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.kiani\Desktop\"/>
    </mc:Choice>
  </mc:AlternateContent>
  <bookViews>
    <workbookView xWindow="0" yWindow="0" windowWidth="20490" windowHeight="7755" tabRatio="840"/>
  </bookViews>
  <sheets>
    <sheet name="فروردین " sheetId="2" r:id="rId1"/>
    <sheet name="اردیبهشت" sheetId="3" r:id="rId2"/>
    <sheet name="خرداد" sheetId="4" r:id="rId3"/>
    <sheet name="گزارش سفیران سلامت 1" sheetId="14" r:id="rId4"/>
    <sheet name="تیر" sheetId="5" r:id="rId5"/>
    <sheet name="مرداد" sheetId="6" r:id="rId6"/>
    <sheet name="شهریور" sheetId="7" r:id="rId7"/>
    <sheet name="گزارش سفیران سلامت 2" sheetId="17" r:id="rId8"/>
    <sheet name="مهر" sheetId="8" r:id="rId9"/>
    <sheet name="آبان" sheetId="9" r:id="rId10"/>
    <sheet name="آذر" sheetId="10" r:id="rId11"/>
    <sheet name="گزارش سفیران سلامت 3" sheetId="18" r:id="rId12"/>
    <sheet name="دی" sheetId="11" r:id="rId13"/>
    <sheet name="بهمن" sheetId="12" r:id="rId14"/>
    <sheet name="اسفند" sheetId="13" r:id="rId15"/>
    <sheet name="گزارش سفیران سلامت 4" sheetId="19" r:id="rId16"/>
  </sheets>
  <definedNames>
    <definedName name="_xlnm._FilterDatabase" localSheetId="0" hidden="1">'فروردین '!$B$1:$I$1</definedName>
    <definedName name="a" localSheetId="0">'فروردین '!$F$6:$K$114</definedName>
    <definedName name="a">#REF!</definedName>
    <definedName name="sgjolw" localSheetId="0">'فروردین '!$G$7:$K$7</definedName>
    <definedName name="sgjolw">#REF!</definedName>
  </definedNames>
  <calcPr calcId="125725"/>
</workbook>
</file>

<file path=xl/sharedStrings.xml><?xml version="1.0" encoding="utf-8"?>
<sst xmlns="http://schemas.openxmlformats.org/spreadsheetml/2006/main" count="3058" uniqueCount="292">
  <si>
    <t>ردیف</t>
  </si>
  <si>
    <t>تاریخ</t>
  </si>
  <si>
    <t>نام مرکز</t>
  </si>
  <si>
    <t>موضوع</t>
  </si>
  <si>
    <t>گروه هدف</t>
  </si>
  <si>
    <t>تعداد</t>
  </si>
  <si>
    <t>دانش آموزان</t>
  </si>
  <si>
    <t>مکان برگزاری</t>
  </si>
  <si>
    <t>محل</t>
  </si>
  <si>
    <t>بسیج</t>
  </si>
  <si>
    <t>خانه بهداشت</t>
  </si>
  <si>
    <t>پایگاه</t>
  </si>
  <si>
    <t>حوادث و سوانح در کودکان</t>
  </si>
  <si>
    <t>تغذیه تکمیلی</t>
  </si>
  <si>
    <t>واکسیناسیون</t>
  </si>
  <si>
    <t>شیر مادر</t>
  </si>
  <si>
    <t>سالمندان</t>
  </si>
  <si>
    <t>استرس</t>
  </si>
  <si>
    <t>مادران باردار</t>
  </si>
  <si>
    <t>زهران</t>
  </si>
  <si>
    <t>کسبه</t>
  </si>
  <si>
    <t>مهد کودک</t>
  </si>
  <si>
    <t xml:space="preserve">مرکز </t>
  </si>
  <si>
    <t>خانه</t>
  </si>
  <si>
    <t>نوع مرکز</t>
  </si>
  <si>
    <t>رسالت</t>
  </si>
  <si>
    <t>دستگرد</t>
  </si>
  <si>
    <t>ردان</t>
  </si>
  <si>
    <t>سپاهان شهر</t>
  </si>
  <si>
    <t>راشنان</t>
  </si>
  <si>
    <t>حیدر آباد</t>
  </si>
  <si>
    <t>کمال آباد</t>
  </si>
  <si>
    <t>اسفنداران</t>
  </si>
  <si>
    <t>کلارتان</t>
  </si>
  <si>
    <t>پرسنل</t>
  </si>
  <si>
    <t>کشاورزان</t>
  </si>
  <si>
    <t>عوارض دارویی</t>
  </si>
  <si>
    <t>اصول تغذیه صحیح</t>
  </si>
  <si>
    <t>پدیکلوزیس</t>
  </si>
  <si>
    <t>رفتارهای مخاطره‌آمیز</t>
  </si>
  <si>
    <t>سرطان‌های شایع زنان</t>
  </si>
  <si>
    <t>ظروف یکبار مصرف</t>
  </si>
  <si>
    <t>مهارت‌های زندگی</t>
  </si>
  <si>
    <t>سعادت آباد</t>
  </si>
  <si>
    <t>جار</t>
  </si>
  <si>
    <t>هرمدان</t>
  </si>
  <si>
    <t>ایچی</t>
  </si>
  <si>
    <t>کرچگان</t>
  </si>
  <si>
    <t>کبوتر آباد</t>
  </si>
  <si>
    <t>شیدان</t>
  </si>
  <si>
    <t>اندلان</t>
  </si>
  <si>
    <t>رحیم آباد</t>
  </si>
  <si>
    <t>پیله وران</t>
  </si>
  <si>
    <t>روران</t>
  </si>
  <si>
    <t>ازیران</t>
  </si>
  <si>
    <t>برکان</t>
  </si>
  <si>
    <t>سیان</t>
  </si>
  <si>
    <t>اصفهانک</t>
  </si>
  <si>
    <t>چیریان</t>
  </si>
  <si>
    <t>خدیجه کبری</t>
  </si>
  <si>
    <t>خارا</t>
  </si>
  <si>
    <t>مالواجرد</t>
  </si>
  <si>
    <t>برزان</t>
  </si>
  <si>
    <t>جنیران</t>
  </si>
  <si>
    <t>جروکان</t>
  </si>
  <si>
    <t>سودان</t>
  </si>
  <si>
    <t>خانه اصفهان</t>
  </si>
  <si>
    <t>الیادران</t>
  </si>
  <si>
    <t>دهنو</t>
  </si>
  <si>
    <t>مارچین</t>
  </si>
  <si>
    <t>محمود آباد</t>
  </si>
  <si>
    <t>مسعودیه</t>
  </si>
  <si>
    <t>معتمد</t>
  </si>
  <si>
    <t>ملاهادی سبزواری</t>
  </si>
  <si>
    <t>آزادگان</t>
  </si>
  <si>
    <t>بابوکان</t>
  </si>
  <si>
    <t>خانه / پایگاه</t>
  </si>
  <si>
    <t>حسین اباد</t>
  </si>
  <si>
    <t>دهکرم</t>
  </si>
  <si>
    <t>زندان</t>
  </si>
  <si>
    <t>دیابت</t>
  </si>
  <si>
    <t>کارگاه</t>
  </si>
  <si>
    <t>لادان</t>
  </si>
  <si>
    <t>پاپ اسمیر</t>
  </si>
  <si>
    <t>بهداشت روان</t>
  </si>
  <si>
    <t>مادران</t>
  </si>
  <si>
    <t>حوزه غلمیه</t>
  </si>
  <si>
    <t>افاغنه</t>
  </si>
  <si>
    <t>نام اموزش دهنده</t>
  </si>
  <si>
    <t>امیرحمزه</t>
  </si>
  <si>
    <t>ولی عصر</t>
  </si>
  <si>
    <t>مهربدبهارستان</t>
  </si>
  <si>
    <t>کارلادان</t>
  </si>
  <si>
    <t>بهرام اباد</t>
  </si>
  <si>
    <t>عاشق اباد</t>
  </si>
  <si>
    <t>شهیدفدائی</t>
  </si>
  <si>
    <t>وحید</t>
  </si>
  <si>
    <t>حبیب اباد</t>
  </si>
  <si>
    <t>حارث اباد</t>
  </si>
  <si>
    <t>احمد اباد</t>
  </si>
  <si>
    <t xml:space="preserve"> مراکز / پایگاه</t>
  </si>
  <si>
    <t>مرکز/خانه</t>
  </si>
  <si>
    <t>کم خونی</t>
  </si>
  <si>
    <t>ریزمغذی ها</t>
  </si>
  <si>
    <t>تغذیه در گروه های سنی مختلف</t>
  </si>
  <si>
    <t>روغن ها</t>
  </si>
  <si>
    <t>چاقی</t>
  </si>
  <si>
    <t>سوئ تغذیه</t>
  </si>
  <si>
    <t>نمک</t>
  </si>
  <si>
    <t>تغذیه در بیماریهای مزمن</t>
  </si>
  <si>
    <t>اسم شغلی</t>
  </si>
  <si>
    <t>اسیب های شغلی</t>
  </si>
  <si>
    <t>ارگونومی در کار و منزل</t>
  </si>
  <si>
    <t>ایمنی و بهداشت محیط کار</t>
  </si>
  <si>
    <t>مواد شیمیائی در محیط کار</t>
  </si>
  <si>
    <t>بهداشت حرفه ای</t>
  </si>
  <si>
    <t>اهمیت معاینات دوره ای</t>
  </si>
  <si>
    <t>بهداشت دهان و دندان</t>
  </si>
  <si>
    <t>فیشور سیلانت</t>
  </si>
  <si>
    <t>فلوراید تراپی</t>
  </si>
  <si>
    <t>اختلالات رفتاری</t>
  </si>
  <si>
    <t>اختلالات روانی کودکان</t>
  </si>
  <si>
    <t>افسردگی</t>
  </si>
  <si>
    <t>فرزندپروری</t>
  </si>
  <si>
    <t>مواد مخدر</t>
  </si>
  <si>
    <t>ارتباطات سالم</t>
  </si>
  <si>
    <t>شیوه زندگی سالم</t>
  </si>
  <si>
    <t>باروری سالم</t>
  </si>
  <si>
    <t>بیماریهای شایع مردان</t>
  </si>
  <si>
    <t>پوکی استخوان</t>
  </si>
  <si>
    <t>حاملگی پر خطر</t>
  </si>
  <si>
    <t>زایمان طبیعی</t>
  </si>
  <si>
    <t>تنظیم خانواده</t>
  </si>
  <si>
    <t>خود ازمائی سینه</t>
  </si>
  <si>
    <t>خود مراقبتی</t>
  </si>
  <si>
    <t>علائم خطر در کودکان</t>
  </si>
  <si>
    <t>علائم خطر دوران بارداری</t>
  </si>
  <si>
    <t>مراقبت پس از زایمان</t>
  </si>
  <si>
    <t>مراقبت پیش از بارداری</t>
  </si>
  <si>
    <t>مشکلات دوران بارداری</t>
  </si>
  <si>
    <t>یائسگی</t>
  </si>
  <si>
    <t>ژنتیک</t>
  </si>
  <si>
    <t>اعتیاد</t>
  </si>
  <si>
    <t>بیماریهای واگیر</t>
  </si>
  <si>
    <t>بیماریهای غیر واگیر</t>
  </si>
  <si>
    <t>فشارخون</t>
  </si>
  <si>
    <t>بیماریهای مشترک انسان و دام</t>
  </si>
  <si>
    <t>دخانیات</t>
  </si>
  <si>
    <t>بیماریهای واگیر کودکی</t>
  </si>
  <si>
    <t>سرطان ها</t>
  </si>
  <si>
    <t>ورزش</t>
  </si>
  <si>
    <t>بیماریهای غددی</t>
  </si>
  <si>
    <t>بیماریهای مزمن</t>
  </si>
  <si>
    <t>بیماریهای مقاربتی</t>
  </si>
  <si>
    <t>مسمومیت ها</t>
  </si>
  <si>
    <t>بیماریهای فصلی</t>
  </si>
  <si>
    <t>بهداشت محیط</t>
  </si>
  <si>
    <t>تقلبات مواد غذائی</t>
  </si>
  <si>
    <t>زباله و دفع بهداشتی ان</t>
  </si>
  <si>
    <t>سالم سازی سبزیجات</t>
  </si>
  <si>
    <t>ظروف سالم</t>
  </si>
  <si>
    <t>بهداشت و ایمنی مواد غذائی</t>
  </si>
  <si>
    <t>هوای پاک و الودگی هوا</t>
  </si>
  <si>
    <t>بهداشت محیط اماکن</t>
  </si>
  <si>
    <t>مبارزه با حیوانات موذی</t>
  </si>
  <si>
    <t>بهداشت اب</t>
  </si>
  <si>
    <t>شوینده ها</t>
  </si>
  <si>
    <t>نگهداری مواد غذائی</t>
  </si>
  <si>
    <t>بهداشت فردی در محیط کار</t>
  </si>
  <si>
    <t>سموم</t>
  </si>
  <si>
    <t>بهداشت قاعدگی</t>
  </si>
  <si>
    <t>بوفه سالم در مدارس</t>
  </si>
  <si>
    <t>اولیا دانش اموزان</t>
  </si>
  <si>
    <t>معلمان</t>
  </si>
  <si>
    <t>طلاب</t>
  </si>
  <si>
    <t>میانسالان</t>
  </si>
  <si>
    <t>جوانان</t>
  </si>
  <si>
    <t>کودکان مهد</t>
  </si>
  <si>
    <t>مادران شیرده</t>
  </si>
  <si>
    <t>مادران دارای کودک 0-2 سال</t>
  </si>
  <si>
    <t>مادران دارای کودک 2-8 سال</t>
  </si>
  <si>
    <t>مادران دارای نوجوان</t>
  </si>
  <si>
    <t xml:space="preserve">کارگران </t>
  </si>
  <si>
    <t>بیماران</t>
  </si>
  <si>
    <t>مدجویان کمیته امداد</t>
  </si>
  <si>
    <t>رابطین بهداشتی</t>
  </si>
  <si>
    <t>رابطین ادارات</t>
  </si>
  <si>
    <t>سربازان</t>
  </si>
  <si>
    <t>زندانیان</t>
  </si>
  <si>
    <t>بسیجیان</t>
  </si>
  <si>
    <t>دانشجویان</t>
  </si>
  <si>
    <t>دختران عقد کرده</t>
  </si>
  <si>
    <t>مادران تازه زایمان کرده</t>
  </si>
  <si>
    <t>مراجعین</t>
  </si>
  <si>
    <t>زنان واجد شرایط</t>
  </si>
  <si>
    <t>ادارات</t>
  </si>
  <si>
    <t>محل کسب</t>
  </si>
  <si>
    <t>پارک</t>
  </si>
  <si>
    <t>باغ بانوان</t>
  </si>
  <si>
    <t>مساجد</t>
  </si>
  <si>
    <t>پایگاه بهداشتی</t>
  </si>
  <si>
    <t>دانشگاه</t>
  </si>
  <si>
    <t>فرهنگسرا</t>
  </si>
  <si>
    <t>ستاد</t>
  </si>
  <si>
    <t>مدارس</t>
  </si>
  <si>
    <t>نیروی انتظامی</t>
  </si>
  <si>
    <t>کارخانه</t>
  </si>
  <si>
    <t>کمیته امداد</t>
  </si>
  <si>
    <t>باشگاه</t>
  </si>
  <si>
    <t>جاده سلامت</t>
  </si>
  <si>
    <t>خانه سالمندان</t>
  </si>
  <si>
    <t>کمپ</t>
  </si>
  <si>
    <t>بیت المقدس</t>
  </si>
  <si>
    <t>سفیران سلامت</t>
  </si>
  <si>
    <t>ضمیمه</t>
  </si>
  <si>
    <t>ازادان</t>
  </si>
  <si>
    <t>خیام</t>
  </si>
  <si>
    <t>شهید کشوری</t>
  </si>
  <si>
    <t>جامی</t>
  </si>
  <si>
    <t>کوجان</t>
  </si>
  <si>
    <t>سهند</t>
  </si>
  <si>
    <t>ملا صدرا</t>
  </si>
  <si>
    <t>محمداباد</t>
  </si>
  <si>
    <t>نصراباد</t>
  </si>
  <si>
    <t>اشکاوند</t>
  </si>
  <si>
    <t>دشتی</t>
  </si>
  <si>
    <t>نیک اباد</t>
  </si>
  <si>
    <t>زیار</t>
  </si>
  <si>
    <t>رامشه</t>
  </si>
  <si>
    <t>پیکان</t>
  </si>
  <si>
    <t>حسن اباد</t>
  </si>
  <si>
    <t>دستجرد</t>
  </si>
  <si>
    <t>کوی راه حق</t>
  </si>
  <si>
    <t>رهنان</t>
  </si>
  <si>
    <t xml:space="preserve"> ملک شهر1</t>
  </si>
  <si>
    <t>ملک شهر 2</t>
  </si>
  <si>
    <t>ولدان</t>
  </si>
  <si>
    <t>همت اباد</t>
  </si>
  <si>
    <t>قایمیه</t>
  </si>
  <si>
    <t>رهنان 3</t>
  </si>
  <si>
    <t>کوشکیان</t>
  </si>
  <si>
    <t>قایدی</t>
  </si>
  <si>
    <t>کوی فرهنگیان</t>
  </si>
  <si>
    <t>حیدر آبادجرقویه</t>
  </si>
  <si>
    <t>سالک</t>
  </si>
  <si>
    <t>نام پایگاه</t>
  </si>
  <si>
    <t>تعداد کل خانوار</t>
  </si>
  <si>
    <t>تعداد سفیران جذب شده</t>
  </si>
  <si>
    <t>تعداد سفیران افتخاری جذب شده</t>
  </si>
  <si>
    <t>شاخص سفیر سلامت</t>
  </si>
  <si>
    <t>کد ملی آموزش دهنده</t>
  </si>
  <si>
    <t>کد ملی اموزش دهنده</t>
  </si>
  <si>
    <t>کد ملی اموزش دهده</t>
  </si>
  <si>
    <t>کدملی اموزش دهنده</t>
  </si>
  <si>
    <t>نام  اموزش دهنده</t>
  </si>
  <si>
    <t>فرم آموزش سلامت واحدهای بهداشتی مرکز بهداشت شماره 2 اصفهان   فروردین   ماه سال ........</t>
  </si>
  <si>
    <t>فرم آموزش سلامت واحدهای بهداشتی مرکز بهداشت شماره 2 اصفهان   اردیبهشت   ماه سال ........</t>
  </si>
  <si>
    <t>فرم آموزش سلامت واحدهای بهداشتی مرکز بهداشت شماره 2 اصفهان  خرداد  ماه سال ........</t>
  </si>
  <si>
    <t>فرم آموزش سلامت واحدهای بهداشتی مرکز بهداشت شماره 2 اصفهان   تیر   ماه سال ........</t>
  </si>
  <si>
    <t>فرم آموزش سلامت واحدهای بهداشتی مرکز بهداشت شماره 2 اصفهان  مرداد   ماه سال .......</t>
  </si>
  <si>
    <t>فرم آموزش سلامت واحدهای بهداشتی مرکز بهداشت شماره 2 اصفهان   شهریور   ماه سال .......</t>
  </si>
  <si>
    <t>فرم آموزش سلامت واحدهای بهداشتی مرکز بهداشت شماره 2 اصفهان   مهر  ماه سال ........</t>
  </si>
  <si>
    <t>فرم آموزش سلامت واحدهای بهداشتی مرکز بهداشت شماره 2 اصفهان  ابان  ماه سال .......</t>
  </si>
  <si>
    <t>فرم آموزش سلامت واحدهای بهداشتی مرکز بهداشت شماره 2 اصفهان   اذر  ماه سال ........</t>
  </si>
  <si>
    <t>فرم آموزش سلامت واحدهای بهداشتی مرکز بهداشت شماره 2 اصفهان  دی  ماه سال ......</t>
  </si>
  <si>
    <t>فرم آموزش سلامت واحدهای بهداشتی مرکز بهداشت شماره 2 اصفهان  بهمن   ماه سال ........</t>
  </si>
  <si>
    <t>فرم آموزش سلامت واحدهای بهداشتی مرکز بهداشت شماره 2 اصفهان  اسفند   ماه سال ........</t>
  </si>
  <si>
    <t>خودمراقبتی در کرونا</t>
  </si>
  <si>
    <t>خودمراقبتی در افسردگی</t>
  </si>
  <si>
    <t>سالمندی سالم</t>
  </si>
  <si>
    <t>فعالیت بدنی</t>
  </si>
  <si>
    <t>کاهش مصرف قند، نمک، روغن و چربی</t>
  </si>
  <si>
    <t>دوری از سیگار و قلیان</t>
  </si>
  <si>
    <t>سلامت دهان و دندان</t>
  </si>
  <si>
    <t>آمادگی خانوار در بلایا</t>
  </si>
  <si>
    <t>روش نشستن صحیح</t>
  </si>
  <si>
    <t>کمک خواهی از اورژانس 115</t>
  </si>
  <si>
    <t>سوختگی</t>
  </si>
  <si>
    <t>تروما</t>
  </si>
  <si>
    <t>کنترل خونریزی خارجی</t>
  </si>
  <si>
    <t>مسمومیت با مونوکسید کربن(co)</t>
  </si>
  <si>
    <t>درد قفسه سینه</t>
  </si>
  <si>
    <t>احیای قلبی فقط با دست</t>
  </si>
  <si>
    <t>سردرد ناگهانی</t>
  </si>
  <si>
    <t>اسهال و استفراغ(کم آبی بدن و تنظیم آب و الکترولیت ها)</t>
  </si>
  <si>
    <t>پیشگیری از مشکلات اسکلتی عضلانی</t>
  </si>
  <si>
    <t>آموزش حرکت در افراد دارای ناتوانی ناشی از ضایعات نخاعی</t>
  </si>
  <si>
    <t>مراقبت از پای دیابتی</t>
  </si>
  <si>
    <t>پیشگیری از سقوط سالمندان</t>
  </si>
  <si>
    <t>پیشگیری از کم تحرکی</t>
  </si>
  <si>
    <t>بسته خودمراقبتی سلامت روان</t>
  </si>
  <si>
    <t>پیشگیری از استعمال دخانیات( با تاکید بر دود دست دوم)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</si>
</sst>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11"/>
      <color indexed="8"/>
      <name val="2 Compset"/>
      <charset val="178"/>
    </font>
    <font>
      <sz val="14"/>
      <color indexed="8"/>
      <name val="2 Compset"/>
      <charset val="178"/>
    </font>
    <font>
      <sz val="20"/>
      <color indexed="8"/>
      <name val="2 Compset"/>
      <charset val="178"/>
    </font>
    <font>
      <sz val="18"/>
      <color indexed="8"/>
      <name val="B Titr"/>
      <charset val="178"/>
    </font>
    <font>
      <sz val="11"/>
      <color indexed="8"/>
      <name val="2 Compset"/>
      <charset val="178"/>
    </font>
    <font>
      <b/>
      <sz val="11"/>
      <color indexed="8"/>
      <name val="B Zar"/>
      <charset val="178"/>
    </font>
    <font>
      <b/>
      <sz val="14"/>
      <color indexed="8"/>
      <name val="2 Compset"/>
      <charset val="178"/>
    </font>
    <font>
      <b/>
      <sz val="11"/>
      <color indexed="8"/>
      <name val="2 Compset"/>
      <charset val="178"/>
    </font>
    <font>
      <b/>
      <sz val="11"/>
      <color indexed="8"/>
      <name val="2 Compset"/>
      <charset val="178"/>
    </font>
    <font>
      <sz val="14"/>
      <color indexed="8"/>
      <name val="2 Compset"/>
    </font>
    <font>
      <sz val="12"/>
      <color indexed="8"/>
      <name val="2 Compset"/>
    </font>
    <font>
      <b/>
      <sz val="14"/>
      <color indexed="8"/>
      <name val="2 Compset"/>
    </font>
    <font>
      <b/>
      <sz val="11"/>
      <color indexed="8"/>
      <name val="2 Compset"/>
    </font>
    <font>
      <b/>
      <sz val="18"/>
      <color indexed="8"/>
      <name val="2 Compset"/>
      <charset val="178"/>
    </font>
    <font>
      <sz val="11"/>
      <color indexed="8"/>
      <name val="Tahoma"/>
      <family val="2"/>
    </font>
    <font>
      <sz val="11"/>
      <name val="Tahoma"/>
      <family val="2"/>
    </font>
    <font>
      <b/>
      <sz val="14"/>
      <color indexed="8"/>
      <name val="Tahoma"/>
      <family val="2"/>
    </font>
    <font>
      <sz val="11"/>
      <color theme="1"/>
      <name val="Calibri"/>
      <family val="2"/>
      <scheme val="minor"/>
    </font>
    <font>
      <b/>
      <sz val="12"/>
      <color theme="0"/>
      <name val="B Titr"/>
      <charset val="178"/>
    </font>
    <font>
      <sz val="26"/>
      <color rgb="FFFF0000"/>
      <name val="2 Compset"/>
    </font>
    <font>
      <b/>
      <sz val="14"/>
      <color theme="0"/>
      <name val="B Titr"/>
      <charset val="178"/>
    </font>
    <font>
      <sz val="12"/>
      <color indexed="8"/>
      <name val="Tahoma"/>
      <family val="2"/>
    </font>
    <font>
      <sz val="11"/>
      <color theme="1"/>
      <name val="B Titr"/>
      <charset val="178"/>
    </font>
    <font>
      <sz val="12"/>
      <color theme="0"/>
      <name val="B Titr"/>
      <charset val="178"/>
    </font>
    <font>
      <sz val="20"/>
      <color rgb="FF000000"/>
      <name val="2 Compset"/>
    </font>
    <font>
      <b/>
      <sz val="11"/>
      <color rgb="FF000000"/>
      <name val="2 Compset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7E4BC"/>
        <bgColor rgb="FF000000"/>
      </patternFill>
    </fill>
  </fills>
  <borders count="7">
    <border>
      <left/>
      <right/>
      <top/>
      <bottom/>
      <diagonal/>
    </border>
    <border>
      <left style="thick">
        <color indexed="60"/>
      </left>
      <right style="thin">
        <color indexed="64"/>
      </right>
      <top/>
      <bottom style="thick">
        <color indexed="60"/>
      </bottom>
      <diagonal/>
    </border>
    <border>
      <left style="thin">
        <color indexed="64"/>
      </left>
      <right style="thin">
        <color indexed="64"/>
      </right>
      <top/>
      <bottom style="thick">
        <color indexed="60"/>
      </bottom>
      <diagonal/>
    </border>
    <border>
      <left style="thin">
        <color indexed="64"/>
      </left>
      <right style="thick">
        <color indexed="60"/>
      </right>
      <top/>
      <bottom style="thick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double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thick">
        <color rgb="FF993300"/>
      </bottom>
      <diagonal/>
    </border>
  </borders>
  <cellStyleXfs count="4">
    <xf numFmtId="0" fontId="0" fillId="0" borderId="0"/>
    <xf numFmtId="0" fontId="19" fillId="0" borderId="0"/>
    <xf numFmtId="0" fontId="19" fillId="0" borderId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0" fontId="4" fillId="0" borderId="0" xfId="0" applyFont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2" fillId="2" borderId="0" xfId="0" applyFont="1" applyFill="1" applyAlignment="1">
      <alignment horizontal="center"/>
    </xf>
    <xf numFmtId="49" fontId="2" fillId="2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1" fontId="20" fillId="0" borderId="2" xfId="0" applyNumberFormat="1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3" fillId="0" borderId="0" xfId="0" applyFont="1" applyFill="1"/>
    <xf numFmtId="49" fontId="7" fillId="3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" fontId="8" fillId="0" borderId="0" xfId="0" applyNumberFormat="1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8" fillId="0" borderId="0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49" fontId="8" fillId="0" borderId="0" xfId="0" applyNumberFormat="1" applyFont="1" applyBorder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1" fontId="6" fillId="0" borderId="5" xfId="0" applyNumberFormat="1" applyFont="1" applyBorder="1"/>
    <xf numFmtId="0" fontId="10" fillId="0" borderId="0" xfId="0" applyFont="1" applyBorder="1" applyAlignment="1">
      <alignment horizontal="center"/>
    </xf>
    <xf numFmtId="9" fontId="8" fillId="0" borderId="0" xfId="3" applyFont="1" applyAlignment="1">
      <alignment horizontal="center"/>
    </xf>
    <xf numFmtId="0" fontId="8" fillId="0" borderId="0" xfId="0" applyFont="1"/>
    <xf numFmtId="0" fontId="10" fillId="0" borderId="0" xfId="0" applyFont="1" applyAlignment="1">
      <alignment horizontal="center"/>
    </xf>
    <xf numFmtId="49" fontId="8" fillId="0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1" fillId="4" borderId="4" xfId="0" applyFont="1" applyFill="1" applyBorder="1" applyAlignment="1">
      <alignment horizontal="center"/>
    </xf>
    <xf numFmtId="49" fontId="11" fillId="4" borderId="4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1" fontId="21" fillId="4" borderId="4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4" borderId="4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1" fontId="13" fillId="0" borderId="0" xfId="0" applyNumberFormat="1" applyFont="1" applyBorder="1" applyAlignment="1">
      <alignment horizontal="center"/>
    </xf>
    <xf numFmtId="0" fontId="13" fillId="0" borderId="0" xfId="0" applyFont="1" applyAlignment="1">
      <alignment horizontal="center" vertical="center"/>
    </xf>
    <xf numFmtId="1" fontId="13" fillId="0" borderId="0" xfId="0" applyNumberFormat="1" applyFont="1" applyAlignment="1">
      <alignment horizontal="center"/>
    </xf>
    <xf numFmtId="0" fontId="14" fillId="0" borderId="0" xfId="0" applyFont="1" applyAlignment="1">
      <alignment horizontal="center" vertical="top"/>
    </xf>
    <xf numFmtId="49" fontId="8" fillId="0" borderId="0" xfId="0" applyNumberFormat="1" applyFont="1"/>
    <xf numFmtId="0" fontId="9" fillId="0" borderId="0" xfId="0" applyFont="1" applyAlignment="1">
      <alignment horizontal="left" vertical="center"/>
    </xf>
    <xf numFmtId="1" fontId="15" fillId="0" borderId="0" xfId="0" applyNumberFormat="1" applyFont="1" applyBorder="1" applyAlignment="1">
      <alignment horizontal="center"/>
    </xf>
    <xf numFmtId="0" fontId="9" fillId="0" borderId="0" xfId="0" applyFont="1"/>
    <xf numFmtId="0" fontId="14" fillId="0" borderId="0" xfId="0" applyFont="1" applyBorder="1" applyAlignment="1">
      <alignment horizontal="center" vertical="top"/>
    </xf>
    <xf numFmtId="49" fontId="9" fillId="0" borderId="0" xfId="0" applyNumberFormat="1" applyFont="1" applyAlignment="1">
      <alignment horizontal="center"/>
    </xf>
    <xf numFmtId="0" fontId="14" fillId="2" borderId="0" xfId="0" applyFont="1" applyFill="1" applyAlignment="1">
      <alignment horizontal="center" vertical="top"/>
    </xf>
    <xf numFmtId="1" fontId="0" fillId="0" borderId="0" xfId="0" applyNumberFormat="1"/>
    <xf numFmtId="0" fontId="16" fillId="2" borderId="0" xfId="0" applyFont="1" applyFill="1"/>
    <xf numFmtId="0" fontId="16" fillId="0" borderId="0" xfId="2" applyFont="1" applyAlignment="1">
      <alignment horizontal="right" vertical="center"/>
    </xf>
    <xf numFmtId="0" fontId="16" fillId="0" borderId="0" xfId="0" applyFont="1"/>
    <xf numFmtId="0" fontId="17" fillId="0" borderId="0" xfId="0" applyFont="1" applyAlignment="1">
      <alignment readingOrder="1"/>
    </xf>
    <xf numFmtId="0" fontId="16" fillId="5" borderId="0" xfId="0" applyFont="1" applyFill="1"/>
    <xf numFmtId="0" fontId="16" fillId="0" borderId="0" xfId="0" applyFont="1" applyFill="1"/>
    <xf numFmtId="0" fontId="17" fillId="0" borderId="0" xfId="0" applyFont="1" applyAlignment="1">
      <alignment horizontal="right" readingOrder="2"/>
    </xf>
    <xf numFmtId="0" fontId="16" fillId="0" borderId="0" xfId="0" applyFont="1" applyBorder="1"/>
    <xf numFmtId="0" fontId="18" fillId="0" borderId="0" xfId="2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18" fillId="2" borderId="0" xfId="0" applyFont="1" applyFill="1"/>
    <xf numFmtId="0" fontId="23" fillId="0" borderId="0" xfId="2" applyFont="1" applyAlignment="1">
      <alignment horizontal="right" vertical="center"/>
    </xf>
    <xf numFmtId="0" fontId="24" fillId="0" borderId="0" xfId="0" applyFont="1" applyAlignment="1">
      <alignment horizontal="center"/>
    </xf>
    <xf numFmtId="0" fontId="25" fillId="0" borderId="6" xfId="0" applyFont="1" applyBorder="1" applyAlignment="1">
      <alignment horizontal="center" vertical="center"/>
    </xf>
    <xf numFmtId="0" fontId="26" fillId="6" borderId="0" xfId="0" applyFont="1" applyFill="1"/>
    <xf numFmtId="0" fontId="27" fillId="0" borderId="0" xfId="0" applyFont="1" applyAlignment="1">
      <alignment horizontal="center" vertical="top"/>
    </xf>
    <xf numFmtId="0" fontId="27" fillId="0" borderId="0" xfId="0" applyFont="1" applyBorder="1" applyAlignment="1">
      <alignment horizontal="center" vertical="top"/>
    </xf>
    <xf numFmtId="0" fontId="27" fillId="2" borderId="0" xfId="0" applyFont="1" applyFill="1" applyAlignment="1">
      <alignment horizontal="center" vertical="top"/>
    </xf>
    <xf numFmtId="0" fontId="20" fillId="0" borderId="6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4">
    <cellStyle name="Normal" xfId="0" builtinId="0"/>
    <cellStyle name="Normal 2 2" xfId="1"/>
    <cellStyle name="Normal 3" xfId="2"/>
    <cellStyle name="Percent" xfId="3" builtinId="5"/>
  </cellStyles>
  <dxfs count="3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2 Compset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1" formatCode="0"/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6"/>
        <color rgb="FFFF0000"/>
        <name val="2 Compset"/>
        <scheme val="none"/>
      </font>
      <numFmt numFmtId="1" formatCode="0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30" formatCode="@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border outline="0">
        <bottom style="thick">
          <color rgb="FF9933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B Titr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2 Compset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1" formatCode="0"/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6"/>
        <color rgb="FFFF0000"/>
        <name val="2 Compset"/>
        <scheme val="none"/>
      </font>
      <numFmt numFmtId="1" formatCode="0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30" formatCode="@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border outline="0">
        <bottom style="thick">
          <color rgb="FF9933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B Titr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2 Compset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1" formatCode="0"/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6"/>
        <color rgb="FFFF0000"/>
        <name val="2 Compset"/>
        <scheme val="none"/>
      </font>
      <numFmt numFmtId="1" formatCode="0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30" formatCode="@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border outline="0">
        <bottom style="thick">
          <color rgb="FF9933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B Titr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2 Compset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1" formatCode="0"/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6"/>
        <color rgb="FFFF0000"/>
        <name val="2 Compset"/>
        <scheme val="none"/>
      </font>
      <numFmt numFmtId="1" formatCode="0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30" formatCode="@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border outline="0">
        <bottom style="thick">
          <color rgb="FF9933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B Titr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2 Compset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1" formatCode="0"/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6"/>
        <color rgb="FFFF0000"/>
        <name val="2 Compset"/>
        <scheme val="none"/>
      </font>
      <numFmt numFmtId="1" formatCode="0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30" formatCode="@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border outline="0">
        <bottom style="thick">
          <color rgb="FF9933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B Titr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2 Compset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1" formatCode="0"/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6"/>
        <color rgb="FFFF0000"/>
        <name val="2 Compset"/>
        <scheme val="none"/>
      </font>
      <numFmt numFmtId="1" formatCode="0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30" formatCode="@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border outline="0">
        <bottom style="thick">
          <color rgb="FF9933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B Titr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1" formatCode="0"/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6"/>
        <color rgb="FFFF0000"/>
        <name val="2 Compset"/>
        <scheme val="none"/>
      </font>
      <numFmt numFmtId="1" formatCode="0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30" formatCode="@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border outline="0">
        <bottom style="thick">
          <color rgb="FF9933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B Titr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2 Compset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1" formatCode="0"/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6"/>
        <color rgb="FFFF0000"/>
        <name val="2 Compset"/>
        <scheme val="none"/>
      </font>
      <numFmt numFmtId="1" formatCode="0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30" formatCode="@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border outline="0">
        <bottom style="thick">
          <color rgb="FF9933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B Titr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2 Compset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1" formatCode="0"/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6"/>
        <color rgb="FFFF0000"/>
        <name val="2 Compset"/>
        <scheme val="none"/>
      </font>
      <numFmt numFmtId="1" formatCode="0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30" formatCode="@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border outline="0">
        <bottom style="thick">
          <color rgb="FF9933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B Titr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2 Compset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1" formatCode="0"/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6"/>
        <color rgb="FFFF0000"/>
        <name val="2 Compset"/>
        <scheme val="none"/>
      </font>
      <numFmt numFmtId="1" formatCode="0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30" formatCode="@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border outline="0">
        <bottom style="thick">
          <color rgb="FF9933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B Titr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2 Compset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1" formatCode="0"/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6"/>
        <color rgb="FFFF0000"/>
        <name val="2 Compset"/>
        <scheme val="none"/>
      </font>
      <numFmt numFmtId="1" formatCode="0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30" formatCode="@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border outline="0">
        <bottom style="thick">
          <color rgb="FF9933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B Titr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center" textRotation="0" wrapText="0" relativeIndent="0" justifyLastLine="0" shrinkToFit="0" readingOrder="0"/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1" formatCode="0"/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6"/>
        <color rgb="FFFF0000"/>
        <name val="2 Compset"/>
        <scheme val="none"/>
      </font>
      <numFmt numFmtId="1" formatCode="0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numFmt numFmtId="30" formatCode="@"/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2 Compset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rgb="FF000000"/>
        <name val="2 Compset"/>
        <scheme val="none"/>
      </font>
      <fill>
        <patternFill patternType="solid">
          <fgColor rgb="FF000000"/>
          <bgColor rgb="FFD7E4B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2 Compset"/>
        <scheme val="none"/>
      </font>
      <alignment horizontal="center" vertical="top" textRotation="0" wrapText="0" indent="0" justifyLastLine="0" shrinkToFit="0" readingOrder="0"/>
    </dxf>
    <dxf>
      <border outline="0">
        <bottom style="thick">
          <color rgb="FF9933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B Titr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id="1105" name="Table11106" displayName="Table11106" ref="A3:K416" totalsRowCount="1" headerRowDxfId="311" dataDxfId="309" totalsRowDxfId="308" headerRowBorderDxfId="310">
  <autoFilter ref="A3:K415"/>
  <sortState ref="A4:J402">
    <sortCondition descending="1" ref="F3:F402"/>
  </sortState>
  <tableColumns count="11">
    <tableColumn id="1" name="ردیف" dataDxfId="307" totalsRowDxfId="306"/>
    <tableColumn id="2" name="تاریخ" dataDxfId="305" totalsRowDxfId="304"/>
    <tableColumn id="3" name="نام مرکز" dataDxfId="303" totalsRowDxfId="302"/>
    <tableColumn id="11" name="خانه / پایگاه" dataDxfId="301" totalsRowDxfId="300"/>
    <tableColumn id="8" name="نوع مرکز" dataDxfId="299" totalsRowDxfId="298"/>
    <tableColumn id="4" name="موضوع" dataDxfId="297" totalsRowDxfId="296"/>
    <tableColumn id="5" name="گروه هدف" dataDxfId="295" totalsRowDxfId="294"/>
    <tableColumn id="6" name="تعداد" dataDxfId="293" totalsRowDxfId="292"/>
    <tableColumn id="7" name="مکان برگزاری" dataDxfId="291" totalsRowDxfId="290"/>
    <tableColumn id="9" name="نام  اموزش دهنده" dataDxfId="289" totalsRowDxfId="288"/>
    <tableColumn id="14" name="کد ملی آموزش دهنده" dataDxfId="287" totalsRowDxfId="286"/>
  </tableColumns>
  <tableStyleInfo name="TableStyleMedium13" showFirstColumn="0" showLastColumn="0" showRowStripes="1" showColumnStripes="0"/>
</table>
</file>

<file path=xl/tables/table10.xml><?xml version="1.0" encoding="utf-8"?>
<table xmlns="http://schemas.openxmlformats.org/spreadsheetml/2006/main" id="5108" name="Table111065109" displayName="Table111065109" ref="A3:K416" totalsRowCount="1" headerRowDxfId="77" dataDxfId="75" totalsRowDxfId="74" headerRowBorderDxfId="76">
  <autoFilter ref="A3:K415"/>
  <sortState ref="A4:J402">
    <sortCondition descending="1" ref="F3:F402"/>
  </sortState>
  <tableColumns count="11">
    <tableColumn id="1" name="ردیف" dataDxfId="73" totalsRowDxfId="72"/>
    <tableColumn id="2" name="تاریخ" dataDxfId="71" totalsRowDxfId="70"/>
    <tableColumn id="3" name="نام مرکز" dataDxfId="69" totalsRowDxfId="68"/>
    <tableColumn id="11" name="خانه / پایگاه" dataDxfId="67" totalsRowDxfId="66"/>
    <tableColumn id="8" name="نوع مرکز" dataDxfId="65" totalsRowDxfId="64"/>
    <tableColumn id="4" name="موضوع" dataDxfId="63" totalsRowDxfId="62"/>
    <tableColumn id="5" name="گروه هدف" dataDxfId="61" totalsRowDxfId="60"/>
    <tableColumn id="6" name="تعداد" dataDxfId="59" totalsRowDxfId="58"/>
    <tableColumn id="7" name="مکان برگزاری" dataDxfId="57" totalsRowDxfId="56"/>
    <tableColumn id="10" name="نام اموزش دهنده" dataDxfId="55" totalsRowDxfId="54"/>
    <tableColumn id="9" name="کدملی اموزش دهنده" dataDxfId="53" totalsRowDxfId="52"/>
  </tableColumns>
  <tableStyleInfo name="TableStyleMedium13" showFirstColumn="0" showLastColumn="0" showRowStripes="1" showColumnStripes="0"/>
</table>
</file>

<file path=xl/tables/table11.xml><?xml version="1.0" encoding="utf-8"?>
<table xmlns="http://schemas.openxmlformats.org/spreadsheetml/2006/main" id="5109" name="Table111065110" displayName="Table111065110" ref="A3:K416" totalsRowCount="1" headerRowDxfId="51" dataDxfId="49" totalsRowDxfId="48" headerRowBorderDxfId="50">
  <autoFilter ref="A3:K415"/>
  <sortState ref="A4:J402">
    <sortCondition descending="1" ref="F3:F402"/>
  </sortState>
  <tableColumns count="11">
    <tableColumn id="1" name="ردیف" dataDxfId="47" totalsRowDxfId="46"/>
    <tableColumn id="2" name="تاریخ" dataDxfId="45" totalsRowDxfId="44"/>
    <tableColumn id="3" name="نام مرکز" dataDxfId="43" totalsRowDxfId="42"/>
    <tableColumn id="11" name="خانه / پایگاه" dataDxfId="41" totalsRowDxfId="40"/>
    <tableColumn id="8" name="نوع مرکز" dataDxfId="39" totalsRowDxfId="38"/>
    <tableColumn id="4" name="موضوع" dataDxfId="37" totalsRowDxfId="36"/>
    <tableColumn id="5" name="گروه هدف" dataDxfId="35" totalsRowDxfId="34"/>
    <tableColumn id="6" name="تعداد" dataDxfId="33" totalsRowDxfId="32"/>
    <tableColumn id="7" name="مکان برگزاری" dataDxfId="31" totalsRowDxfId="30"/>
    <tableColumn id="10" name="نام اموزش دهنده" dataDxfId="29" totalsRowDxfId="28"/>
    <tableColumn id="9" name="کدملی اموزش دهنده" dataDxfId="27" totalsRowDxfId="26"/>
  </tableColumns>
  <tableStyleInfo name="TableStyleMedium13" showFirstColumn="0" showLastColumn="0" showRowStripes="1" showColumnStripes="0"/>
</table>
</file>

<file path=xl/tables/table12.xml><?xml version="1.0" encoding="utf-8"?>
<table xmlns="http://schemas.openxmlformats.org/spreadsheetml/2006/main" id="5110" name="Table111065111" displayName="Table111065111" ref="A3:K416" totalsRowCount="1" headerRowDxfId="25" dataDxfId="23" totalsRowDxfId="22" headerRowBorderDxfId="24">
  <autoFilter ref="A3:K415"/>
  <sortState ref="A4:J402">
    <sortCondition descending="1" ref="F3:F402"/>
  </sortState>
  <tableColumns count="11">
    <tableColumn id="1" name="ردیف" dataDxfId="21" totalsRowDxfId="20"/>
    <tableColumn id="2" name="تاریخ" dataDxfId="19" totalsRowDxfId="18"/>
    <tableColumn id="3" name="نام مرکز" dataDxfId="17" totalsRowDxfId="16"/>
    <tableColumn id="11" name="خانه / پایگاه" dataDxfId="15" totalsRowDxfId="14"/>
    <tableColumn id="8" name="نوع مرکز" dataDxfId="13" totalsRowDxfId="12"/>
    <tableColumn id="4" name="موضوع" dataDxfId="11" totalsRowDxfId="10"/>
    <tableColumn id="5" name="گروه هدف" dataDxfId="9" totalsRowDxfId="8"/>
    <tableColumn id="6" name="تعداد" dataDxfId="7" totalsRowDxfId="6"/>
    <tableColumn id="7" name="مکان برگزاری" dataDxfId="5" totalsRowDxfId="4"/>
    <tableColumn id="10" name="نام اموزش دهنده" dataDxfId="3" totalsRowDxfId="2"/>
    <tableColumn id="9" name="کدملی اموزش دهنده" dataDxfId="1" totalsRowDxfId="0"/>
  </tableColumns>
  <tableStyleInfo name="TableStyleMedium13" showFirstColumn="0" showLastColumn="0" showRowStripes="1" showColumnStripes="0"/>
</table>
</file>

<file path=xl/tables/table2.xml><?xml version="1.0" encoding="utf-8"?>
<table xmlns="http://schemas.openxmlformats.org/spreadsheetml/2006/main" id="5100" name="Table111065101" displayName="Table111065101" ref="A3:K416" totalsRowCount="1" headerRowDxfId="285" dataDxfId="283" totalsRowDxfId="282" headerRowBorderDxfId="284">
  <autoFilter ref="A3:K415"/>
  <sortState ref="A4:J402">
    <sortCondition descending="1" ref="F3:F402"/>
  </sortState>
  <tableColumns count="11">
    <tableColumn id="1" name="ردیف" dataDxfId="281" totalsRowDxfId="280"/>
    <tableColumn id="2" name="تاریخ" dataDxfId="279" totalsRowDxfId="278"/>
    <tableColumn id="3" name="نام مرکز" dataDxfId="277" totalsRowDxfId="276"/>
    <tableColumn id="11" name="خانه / پایگاه" dataDxfId="275" totalsRowDxfId="274"/>
    <tableColumn id="8" name="نوع مرکز" dataDxfId="273" totalsRowDxfId="272"/>
    <tableColumn id="4" name="موضوع" dataDxfId="271" totalsRowDxfId="270"/>
    <tableColumn id="5" name="گروه هدف" dataDxfId="269" totalsRowDxfId="268"/>
    <tableColumn id="6" name="تعداد" dataDxfId="267" totalsRowDxfId="266"/>
    <tableColumn id="7" name="مکان برگزاری" dataDxfId="265" totalsRowDxfId="264"/>
    <tableColumn id="10" name="نام اموزش دهنده" dataDxfId="263" totalsRowDxfId="262"/>
    <tableColumn id="9" name="کد ملی اموزش دهنده" dataDxfId="261" totalsRowDxfId="260"/>
  </tableColumns>
  <tableStyleInfo name="TableStyleMedium13" showFirstColumn="0" showLastColumn="0" showRowStripes="1" showColumnStripes="0"/>
</table>
</file>

<file path=xl/tables/table3.xml><?xml version="1.0" encoding="utf-8"?>
<table xmlns="http://schemas.openxmlformats.org/spreadsheetml/2006/main" id="5101" name="Table111065102" displayName="Table111065102" ref="A3:K407" totalsRowCount="1" headerRowDxfId="259" dataDxfId="257" totalsRowDxfId="256" headerRowBorderDxfId="258">
  <autoFilter ref="A3:K406"/>
  <sortState ref="A4:J402">
    <sortCondition descending="1" ref="F3:F402"/>
  </sortState>
  <tableColumns count="11">
    <tableColumn id="1" name="ردیف" dataDxfId="255" totalsRowDxfId="254"/>
    <tableColumn id="2" name="تاریخ" dataDxfId="253" totalsRowDxfId="252"/>
    <tableColumn id="3" name="نام مرکز" dataDxfId="251" totalsRowDxfId="250"/>
    <tableColumn id="11" name="خانه / پایگاه" dataDxfId="249" totalsRowDxfId="248"/>
    <tableColumn id="8" name="نوع مرکز" dataDxfId="247" totalsRowDxfId="246"/>
    <tableColumn id="4" name="موضوع" dataDxfId="245" totalsRowDxfId="244"/>
    <tableColumn id="5" name="گروه هدف" dataDxfId="243" totalsRowDxfId="242"/>
    <tableColumn id="6" name="تعداد" dataDxfId="241" totalsRowDxfId="240"/>
    <tableColumn id="7" name="مکان برگزاری" dataDxfId="239" totalsRowDxfId="238"/>
    <tableColumn id="10" name="نام اموزش دهنده" dataDxfId="237" totalsRowDxfId="236"/>
    <tableColumn id="9" name="کد ملی اموزش دهنده" dataDxfId="235" totalsRowDxfId="234"/>
  </tableColumns>
  <tableStyleInfo name="TableStyleMedium13" showFirstColumn="0" showLastColumn="0" showRowStripes="1" showColumnStripes="0"/>
</table>
</file>

<file path=xl/tables/table4.xml><?xml version="1.0" encoding="utf-8"?>
<table xmlns="http://schemas.openxmlformats.org/spreadsheetml/2006/main" id="5102" name="Table111065103" displayName="Table111065103" ref="A3:K416" totalsRowCount="1" headerRowDxfId="233" dataDxfId="231" totalsRowDxfId="230" headerRowBorderDxfId="232">
  <autoFilter ref="A3:K415"/>
  <sortState ref="A4:J402">
    <sortCondition descending="1" ref="F3:F402"/>
  </sortState>
  <tableColumns count="11">
    <tableColumn id="1" name="ردیف" dataDxfId="229" totalsRowDxfId="228"/>
    <tableColumn id="2" name="تاریخ" dataDxfId="227" totalsRowDxfId="226"/>
    <tableColumn id="3" name="نام مرکز" dataDxfId="225" totalsRowDxfId="224"/>
    <tableColumn id="11" name="خانه / پایگاه" dataDxfId="223" totalsRowDxfId="222"/>
    <tableColumn id="8" name="نوع مرکز" dataDxfId="221" totalsRowDxfId="220"/>
    <tableColumn id="4" name="موضوع" dataDxfId="219" totalsRowDxfId="218"/>
    <tableColumn id="5" name="گروه هدف" dataDxfId="217" totalsRowDxfId="216"/>
    <tableColumn id="6" name="تعداد" dataDxfId="215" totalsRowDxfId="214"/>
    <tableColumn id="7" name="مکان برگزاری" dataDxfId="213" totalsRowDxfId="212"/>
    <tableColumn id="10" name="نام اموزش دهنده" dataDxfId="211" totalsRowDxfId="210"/>
    <tableColumn id="9" name="کد ملی اموزش دهنده" dataDxfId="209" totalsRowDxfId="208"/>
  </tableColumns>
  <tableStyleInfo name="TableStyleMedium13" showFirstColumn="0" showLastColumn="0" showRowStripes="1" showColumnStripes="0"/>
</table>
</file>

<file path=xl/tables/table5.xml><?xml version="1.0" encoding="utf-8"?>
<table xmlns="http://schemas.openxmlformats.org/spreadsheetml/2006/main" id="5103" name="Table111065104" displayName="Table111065104" ref="A3:K416" totalsRowCount="1" headerRowDxfId="207" dataDxfId="205" totalsRowDxfId="204" headerRowBorderDxfId="206">
  <autoFilter ref="A3:K415"/>
  <sortState ref="A4:J402">
    <sortCondition descending="1" ref="F3:F402"/>
  </sortState>
  <tableColumns count="11">
    <tableColumn id="1" name="ردیف" dataDxfId="203" totalsRowDxfId="202"/>
    <tableColumn id="2" name="تاریخ" dataDxfId="201" totalsRowDxfId="200"/>
    <tableColumn id="3" name="نام مرکز" dataDxfId="199" totalsRowDxfId="198"/>
    <tableColumn id="11" name="خانه / پایگاه" dataDxfId="197" totalsRowDxfId="196"/>
    <tableColumn id="8" name="نوع مرکز" dataDxfId="195" totalsRowDxfId="194"/>
    <tableColumn id="4" name="موضوع" dataDxfId="193" totalsRowDxfId="192"/>
    <tableColumn id="5" name="گروه هدف" dataDxfId="191" totalsRowDxfId="190"/>
    <tableColumn id="6" name="تعداد" dataDxfId="189" totalsRowDxfId="188"/>
    <tableColumn id="7" name="مکان برگزاری" dataDxfId="187" totalsRowDxfId="186"/>
    <tableColumn id="10" name="نام اموزش دهنده" dataDxfId="185" totalsRowDxfId="184"/>
    <tableColumn id="9" name="کد ملی اموزش دهده" dataDxfId="183" totalsRowDxfId="182"/>
  </tableColumns>
  <tableStyleInfo name="TableStyleMedium13" showFirstColumn="0" showLastColumn="0" showRowStripes="1" showColumnStripes="0"/>
</table>
</file>

<file path=xl/tables/table6.xml><?xml version="1.0" encoding="utf-8"?>
<table xmlns="http://schemas.openxmlformats.org/spreadsheetml/2006/main" id="5104" name="Table111065105" displayName="Table111065105" ref="A3:K416" totalsRowCount="1" headerRowDxfId="181" dataDxfId="179" totalsRowDxfId="178" headerRowBorderDxfId="180">
  <autoFilter ref="A3:K415"/>
  <sortState ref="A4:J402">
    <sortCondition descending="1" ref="F3:F402"/>
  </sortState>
  <tableColumns count="11">
    <tableColumn id="1" name="ردیف" dataDxfId="177" totalsRowDxfId="176"/>
    <tableColumn id="2" name="تاریخ" dataDxfId="175" totalsRowDxfId="174"/>
    <tableColumn id="3" name="نام مرکز" dataDxfId="173" totalsRowDxfId="172"/>
    <tableColumn id="11" name="خانه / پایگاه" dataDxfId="171" totalsRowDxfId="170"/>
    <tableColumn id="8" name="نوع مرکز" dataDxfId="169" totalsRowDxfId="168"/>
    <tableColumn id="4" name="موضوع" dataDxfId="167" totalsRowDxfId="166"/>
    <tableColumn id="5" name="گروه هدف" dataDxfId="165" totalsRowDxfId="164"/>
    <tableColumn id="6" name="تعداد" dataDxfId="163" totalsRowDxfId="162"/>
    <tableColumn id="7" name="مکان برگزاری" dataDxfId="161" totalsRowDxfId="160"/>
    <tableColumn id="10" name="نام اموزش دهنده" dataDxfId="159" totalsRowDxfId="158"/>
    <tableColumn id="9" name="کدملی اموزش دهنده" dataDxfId="157" totalsRowDxfId="156"/>
  </tableColumns>
  <tableStyleInfo name="TableStyleMedium13" showFirstColumn="0" showLastColumn="0" showRowStripes="1" showColumnStripes="0"/>
</table>
</file>

<file path=xl/tables/table7.xml><?xml version="1.0" encoding="utf-8"?>
<table xmlns="http://schemas.openxmlformats.org/spreadsheetml/2006/main" id="5105" name="Table111065106" displayName="Table111065106" ref="A3:K416" totalsRowCount="1" headerRowDxfId="155" dataDxfId="153" totalsRowDxfId="152" headerRowBorderDxfId="154">
  <autoFilter ref="A3:K415"/>
  <sortState ref="A4:J402">
    <sortCondition descending="1" ref="F3:F402"/>
  </sortState>
  <tableColumns count="11">
    <tableColumn id="1" name="ردیف" dataDxfId="151" totalsRowDxfId="150"/>
    <tableColumn id="2" name="تاریخ" dataDxfId="149" totalsRowDxfId="148"/>
    <tableColumn id="3" name="نام مرکز" dataDxfId="147" totalsRowDxfId="146"/>
    <tableColumn id="11" name="خانه / پایگاه" dataDxfId="145" totalsRowDxfId="144"/>
    <tableColumn id="8" name="نوع مرکز" dataDxfId="143" totalsRowDxfId="142"/>
    <tableColumn id="4" name="موضوع" dataDxfId="141" totalsRowDxfId="140"/>
    <tableColumn id="5" name="گروه هدف" dataDxfId="139" totalsRowDxfId="138"/>
    <tableColumn id="6" name="تعداد" dataDxfId="137" totalsRowDxfId="136"/>
    <tableColumn id="7" name="مکان برگزاری" dataDxfId="135" totalsRowDxfId="134"/>
    <tableColumn id="10" name="نام اموزش دهنده" dataDxfId="133" totalsRowDxfId="132"/>
    <tableColumn id="9" name="کدملی اموزش دهنده" dataDxfId="131" totalsRowDxfId="130"/>
  </tableColumns>
  <tableStyleInfo name="TableStyleMedium13" showFirstColumn="0" showLastColumn="0" showRowStripes="1" showColumnStripes="0"/>
</table>
</file>

<file path=xl/tables/table8.xml><?xml version="1.0" encoding="utf-8"?>
<table xmlns="http://schemas.openxmlformats.org/spreadsheetml/2006/main" id="5106" name="Table111065107" displayName="Table111065107" ref="A3:K416" totalsRowCount="1" headerRowDxfId="129" dataDxfId="127" totalsRowDxfId="126" headerRowBorderDxfId="128">
  <autoFilter ref="A3:K415"/>
  <sortState ref="A4:J402">
    <sortCondition descending="1" ref="F3:F402"/>
  </sortState>
  <tableColumns count="11">
    <tableColumn id="1" name="ردیف" dataDxfId="125" totalsRowDxfId="124"/>
    <tableColumn id="2" name="تاریخ" dataDxfId="123" totalsRowDxfId="122"/>
    <tableColumn id="3" name="نام مرکز" dataDxfId="121" totalsRowDxfId="120"/>
    <tableColumn id="11" name="خانه / پایگاه" dataDxfId="119" totalsRowDxfId="118"/>
    <tableColumn id="8" name="نوع مرکز" dataDxfId="117" totalsRowDxfId="116"/>
    <tableColumn id="4" name="موضوع" dataDxfId="115" totalsRowDxfId="114"/>
    <tableColumn id="5" name="گروه هدف" dataDxfId="113" totalsRowDxfId="112"/>
    <tableColumn id="6" name="تعداد" dataDxfId="111" totalsRowDxfId="110"/>
    <tableColumn id="7" name="مکان برگزاری" dataDxfId="109" totalsRowDxfId="108"/>
    <tableColumn id="10" name="نام اموزش دهنده" dataDxfId="107" totalsRowDxfId="106"/>
    <tableColumn id="9" name="کد ملی اموزش دهنده" dataDxfId="105" totalsRowDxfId="104"/>
  </tableColumns>
  <tableStyleInfo name="TableStyleMedium13" showFirstColumn="0" showLastColumn="0" showRowStripes="1" showColumnStripes="0"/>
</table>
</file>

<file path=xl/tables/table9.xml><?xml version="1.0" encoding="utf-8"?>
<table xmlns="http://schemas.openxmlformats.org/spreadsheetml/2006/main" id="5107" name="Table111065108" displayName="Table111065108" ref="A3:K416" totalsRowCount="1" headerRowDxfId="103" dataDxfId="101" totalsRowDxfId="100" headerRowBorderDxfId="102">
  <autoFilter ref="A3:K415"/>
  <sortState ref="A4:J402">
    <sortCondition descending="1" ref="F3:F402"/>
  </sortState>
  <tableColumns count="11">
    <tableColumn id="1" name="ردیف" dataDxfId="99" totalsRowDxfId="98"/>
    <tableColumn id="2" name="تاریخ" dataDxfId="97" totalsRowDxfId="96"/>
    <tableColumn id="3" name="نام مرکز" dataDxfId="95" totalsRowDxfId="94"/>
    <tableColumn id="11" name="خانه / پایگاه" dataDxfId="93" totalsRowDxfId="92"/>
    <tableColumn id="8" name="نوع مرکز" dataDxfId="91" totalsRowDxfId="90"/>
    <tableColumn id="4" name="موضوع" dataDxfId="89" totalsRowDxfId="88"/>
    <tableColumn id="5" name="گروه هدف" dataDxfId="87" totalsRowDxfId="86"/>
    <tableColumn id="6" name="تعداد" dataDxfId="85" totalsRowDxfId="84"/>
    <tableColumn id="7" name="مکان برگزاری" dataDxfId="83" totalsRowDxfId="82"/>
    <tableColumn id="10" name="نام اموزش دهنده" dataDxfId="81" totalsRowDxfId="80"/>
    <tableColumn id="9" name="کدملی اموزش دهنده" dataDxfId="79" totalsRowDxfId="78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477"/>
  <sheetViews>
    <sheetView showGridLines="0" rightToLeft="1" tabSelected="1" zoomScaleNormal="100" workbookViewId="0">
      <pane xSplit="1" ySplit="3" topLeftCell="H107" activePane="bottomRight" state="frozen"/>
      <selection pane="topRight" activeCell="B1" sqref="B1"/>
      <selection pane="bottomLeft" activeCell="A3" sqref="A3"/>
      <selection pane="bottomRight" activeCell="P115" sqref="P115"/>
    </sheetView>
  </sheetViews>
  <sheetFormatPr defaultColWidth="9.140625" defaultRowHeight="14.25"/>
  <cols>
    <col min="1" max="1" width="5.28515625" style="1" customWidth="1"/>
    <col min="2" max="2" width="11.5703125" style="10" customWidth="1"/>
    <col min="3" max="3" width="15.42578125" style="1" bestFit="1" customWidth="1"/>
    <col min="4" max="4" width="13.42578125" style="1" customWidth="1"/>
    <col min="5" max="5" width="12.85546875" style="1" customWidth="1"/>
    <col min="6" max="6" width="30.7109375" style="1" customWidth="1"/>
    <col min="7" max="7" width="27.7109375" style="1" customWidth="1"/>
    <col min="8" max="8" width="8.140625" style="3" customWidth="1"/>
    <col min="9" max="9" width="15.28515625" style="1" customWidth="1"/>
    <col min="10" max="10" width="27.28515625" style="5" customWidth="1"/>
    <col min="11" max="11" width="24.140625" style="5" customWidth="1"/>
    <col min="12" max="12" width="19.28515625" style="5" customWidth="1"/>
    <col min="13" max="13" width="24.140625" style="61" customWidth="1"/>
    <col min="14" max="14" width="20" style="61" customWidth="1"/>
    <col min="15" max="15" width="11.5703125" style="61" customWidth="1"/>
    <col min="16" max="16" width="30.7109375" style="61" customWidth="1"/>
    <col min="17" max="17" width="33.85546875" style="61" customWidth="1"/>
    <col min="18" max="18" width="9.140625" style="61"/>
    <col min="19" max="16384" width="9.140625" style="1"/>
  </cols>
  <sheetData>
    <row r="1" spans="1:18" s="5" customFormat="1" ht="30" customHeight="1">
      <c r="B1" s="78" t="s">
        <v>255</v>
      </c>
      <c r="C1" s="78"/>
      <c r="D1" s="78"/>
      <c r="E1" s="78"/>
      <c r="F1" s="78"/>
      <c r="G1" s="78"/>
      <c r="H1" s="78"/>
      <c r="I1" s="78"/>
      <c r="M1" s="59"/>
      <c r="N1" s="59"/>
      <c r="O1" s="59"/>
      <c r="P1" s="59"/>
      <c r="Q1" s="59"/>
      <c r="R1" s="59"/>
    </row>
    <row r="2" spans="1:18" s="5" customFormat="1" ht="26.25" customHeight="1">
      <c r="B2" s="9"/>
      <c r="C2" s="8"/>
      <c r="D2" s="8"/>
      <c r="E2" s="8"/>
      <c r="F2" s="8"/>
      <c r="G2" s="8"/>
      <c r="H2" s="8"/>
      <c r="M2" s="59"/>
      <c r="N2" s="59"/>
      <c r="O2" s="59"/>
      <c r="P2" s="59"/>
      <c r="Q2" s="59"/>
      <c r="R2" s="59"/>
    </row>
    <row r="3" spans="1:18" s="11" customFormat="1" ht="35.25" customHeight="1" thickBot="1">
      <c r="A3" s="13" t="s">
        <v>0</v>
      </c>
      <c r="B3" s="14" t="s">
        <v>1</v>
      </c>
      <c r="C3" s="15" t="s">
        <v>2</v>
      </c>
      <c r="D3" s="15" t="s">
        <v>76</v>
      </c>
      <c r="E3" s="15" t="s">
        <v>24</v>
      </c>
      <c r="F3" s="15" t="s">
        <v>3</v>
      </c>
      <c r="G3" s="15" t="s">
        <v>4</v>
      </c>
      <c r="H3" s="16" t="s">
        <v>5</v>
      </c>
      <c r="I3" s="17" t="s">
        <v>7</v>
      </c>
      <c r="J3" s="72" t="s">
        <v>254</v>
      </c>
      <c r="K3" s="72" t="s">
        <v>250</v>
      </c>
      <c r="L3" s="12"/>
      <c r="M3" s="67" t="s">
        <v>100</v>
      </c>
      <c r="N3" s="67" t="s">
        <v>101</v>
      </c>
      <c r="O3" s="67" t="s">
        <v>24</v>
      </c>
      <c r="P3" s="67" t="s">
        <v>3</v>
      </c>
      <c r="Q3" s="67" t="s">
        <v>4</v>
      </c>
      <c r="R3" s="67" t="s">
        <v>8</v>
      </c>
    </row>
    <row r="4" spans="1:18" s="2" customFormat="1" ht="27.95" customHeight="1" thickTop="1">
      <c r="A4" s="21"/>
      <c r="B4" s="20"/>
      <c r="C4" s="21"/>
      <c r="D4" s="21"/>
      <c r="E4" s="21"/>
      <c r="F4" s="21"/>
      <c r="G4" s="21"/>
      <c r="H4" s="22"/>
      <c r="I4" s="23"/>
      <c r="J4" s="24"/>
      <c r="K4" s="24"/>
      <c r="L4" s="6"/>
      <c r="M4" s="61" t="s">
        <v>234</v>
      </c>
      <c r="N4" s="2" t="s">
        <v>62</v>
      </c>
      <c r="O4" s="63"/>
      <c r="P4" s="62" t="s">
        <v>152</v>
      </c>
      <c r="Q4" s="61" t="s">
        <v>173</v>
      </c>
      <c r="R4" s="61"/>
    </row>
    <row r="5" spans="1:18" s="2" customFormat="1" ht="27.95" customHeight="1">
      <c r="A5" s="21"/>
      <c r="B5" s="20"/>
      <c r="C5" s="46"/>
      <c r="D5" s="46"/>
      <c r="E5" s="21"/>
      <c r="F5" s="46"/>
      <c r="G5" s="46"/>
      <c r="H5" s="47"/>
      <c r="I5" s="48"/>
      <c r="J5" s="50"/>
      <c r="K5" s="50"/>
      <c r="L5" s="6"/>
      <c r="M5" s="2" t="s">
        <v>215</v>
      </c>
      <c r="N5" s="2" t="s">
        <v>238</v>
      </c>
      <c r="O5" s="63"/>
      <c r="P5" s="62" t="s">
        <v>115</v>
      </c>
      <c r="Q5" s="61" t="s">
        <v>194</v>
      </c>
      <c r="R5" s="61" t="s">
        <v>205</v>
      </c>
    </row>
    <row r="6" spans="1:18" s="2" customFormat="1" ht="27.95" customHeight="1">
      <c r="A6" s="21"/>
      <c r="B6" s="28"/>
      <c r="C6" s="21"/>
      <c r="D6" s="21"/>
      <c r="E6" s="21"/>
      <c r="F6" s="21"/>
      <c r="G6" s="21"/>
      <c r="H6" s="22"/>
      <c r="I6" s="23"/>
      <c r="J6" s="26"/>
      <c r="K6" s="26"/>
      <c r="L6" s="6"/>
      <c r="M6" s="61" t="s">
        <v>224</v>
      </c>
      <c r="N6" s="2" t="s">
        <v>93</v>
      </c>
      <c r="O6" s="63"/>
      <c r="P6" s="62" t="s">
        <v>113</v>
      </c>
      <c r="Q6" s="61" t="s">
        <v>179</v>
      </c>
      <c r="R6" s="61" t="s">
        <v>204</v>
      </c>
    </row>
    <row r="7" spans="1:18" s="2" customFormat="1" ht="27.95" customHeight="1">
      <c r="A7" s="21"/>
      <c r="B7" s="28"/>
      <c r="C7" s="21"/>
      <c r="D7" s="21"/>
      <c r="E7" s="21"/>
      <c r="F7" s="21"/>
      <c r="G7" s="21"/>
      <c r="H7" s="22"/>
      <c r="I7" s="23"/>
      <c r="J7" s="26"/>
      <c r="K7" s="26"/>
      <c r="L7" s="6"/>
      <c r="M7" s="61" t="s">
        <v>57</v>
      </c>
      <c r="N7" s="61" t="s">
        <v>99</v>
      </c>
      <c r="O7" s="63"/>
      <c r="P7" s="62" t="s">
        <v>164</v>
      </c>
      <c r="Q7" s="61" t="s">
        <v>192</v>
      </c>
      <c r="R7" s="61"/>
    </row>
    <row r="8" spans="1:18" s="2" customFormat="1" ht="27.95" customHeight="1">
      <c r="A8" s="21"/>
      <c r="B8" s="28"/>
      <c r="C8" s="21"/>
      <c r="D8" s="21"/>
      <c r="E8" s="21"/>
      <c r="F8" s="21"/>
      <c r="G8" s="21"/>
      <c r="H8" s="22"/>
      <c r="I8" s="23"/>
      <c r="J8" s="26"/>
      <c r="K8" s="26"/>
      <c r="L8" s="6"/>
      <c r="M8" s="61" t="s">
        <v>89</v>
      </c>
      <c r="N8" s="70" t="s">
        <v>92</v>
      </c>
      <c r="O8" s="63"/>
      <c r="P8" s="62" t="s">
        <v>110</v>
      </c>
      <c r="Q8" s="61"/>
      <c r="R8" s="61" t="s">
        <v>201</v>
      </c>
    </row>
    <row r="9" spans="1:18" s="2" customFormat="1" ht="27.95" customHeight="1">
      <c r="A9" s="21"/>
      <c r="B9" s="20"/>
      <c r="C9" s="21"/>
      <c r="D9" s="21"/>
      <c r="E9" s="21"/>
      <c r="F9" s="21"/>
      <c r="G9" s="21"/>
      <c r="H9" s="22"/>
      <c r="I9" s="23"/>
      <c r="J9" s="24"/>
      <c r="K9" s="24"/>
      <c r="L9" s="6"/>
      <c r="M9" s="61" t="s">
        <v>74</v>
      </c>
      <c r="N9" s="61" t="s">
        <v>58</v>
      </c>
      <c r="O9" s="63"/>
      <c r="P9" s="62" t="s">
        <v>125</v>
      </c>
      <c r="Q9" s="61" t="s">
        <v>188</v>
      </c>
      <c r="R9" s="61"/>
    </row>
    <row r="10" spans="1:18" s="2" customFormat="1" ht="27.95" customHeight="1">
      <c r="A10" s="21"/>
      <c r="B10" s="20"/>
      <c r="C10" s="21"/>
      <c r="D10" s="21"/>
      <c r="E10" s="21"/>
      <c r="F10" s="21"/>
      <c r="G10" s="21"/>
      <c r="H10" s="22"/>
      <c r="I10" s="23"/>
      <c r="J10" s="24"/>
      <c r="K10" s="24"/>
      <c r="L10" s="6"/>
      <c r="M10" s="2" t="s">
        <v>212</v>
      </c>
      <c r="N10" s="61" t="s">
        <v>48</v>
      </c>
      <c r="O10" s="63"/>
      <c r="P10" s="62" t="s">
        <v>83</v>
      </c>
      <c r="Q10" s="61"/>
      <c r="R10" s="61"/>
    </row>
    <row r="11" spans="1:18" s="2" customFormat="1" ht="27.95" customHeight="1">
      <c r="A11" s="21"/>
      <c r="B11" s="28"/>
      <c r="C11" s="21"/>
      <c r="D11" s="21"/>
      <c r="E11" s="21"/>
      <c r="F11" s="21"/>
      <c r="G11" s="21"/>
      <c r="H11" s="22"/>
      <c r="I11" s="23"/>
      <c r="J11" s="26"/>
      <c r="K11" s="26"/>
      <c r="L11" s="6"/>
      <c r="M11" s="61" t="s">
        <v>229</v>
      </c>
      <c r="N11" s="61" t="s">
        <v>47</v>
      </c>
      <c r="O11" s="61" t="s">
        <v>23</v>
      </c>
      <c r="P11" s="62" t="s">
        <v>13</v>
      </c>
      <c r="Q11" s="61"/>
      <c r="R11" s="63" t="s">
        <v>9</v>
      </c>
    </row>
    <row r="12" spans="1:18" s="2" customFormat="1" ht="27.95" customHeight="1">
      <c r="A12" s="21"/>
      <c r="B12" s="20"/>
      <c r="C12" s="21"/>
      <c r="D12" s="21"/>
      <c r="E12" s="21"/>
      <c r="F12" s="21"/>
      <c r="G12" s="21"/>
      <c r="H12" s="22"/>
      <c r="I12" s="23"/>
      <c r="J12" s="24"/>
      <c r="K12" s="24"/>
      <c r="L12" s="6"/>
      <c r="M12" s="2" t="s">
        <v>218</v>
      </c>
      <c r="N12" s="61" t="s">
        <v>55</v>
      </c>
      <c r="O12" s="63"/>
      <c r="P12" s="62" t="s">
        <v>117</v>
      </c>
      <c r="Q12" s="61" t="s">
        <v>187</v>
      </c>
      <c r="R12" s="61" t="s">
        <v>206</v>
      </c>
    </row>
    <row r="13" spans="1:18" s="2" customFormat="1" ht="27.95" customHeight="1">
      <c r="A13" s="21"/>
      <c r="B13" s="28"/>
      <c r="C13" s="21"/>
      <c r="D13" s="21"/>
      <c r="E13" s="21"/>
      <c r="F13" s="21"/>
      <c r="G13" s="21"/>
      <c r="H13" s="22"/>
      <c r="I13" s="23"/>
      <c r="J13" s="24"/>
      <c r="K13" s="24"/>
      <c r="L13" s="6"/>
      <c r="M13" s="61" t="s">
        <v>230</v>
      </c>
      <c r="N13" s="61" t="s">
        <v>49</v>
      </c>
      <c r="O13" s="63"/>
      <c r="P13" s="62" t="s">
        <v>148</v>
      </c>
      <c r="Q13" s="61" t="s">
        <v>176</v>
      </c>
      <c r="R13" s="61"/>
    </row>
    <row r="14" spans="1:18" s="2" customFormat="1" ht="27.95" customHeight="1">
      <c r="A14" s="21"/>
      <c r="B14" s="28"/>
      <c r="C14" s="21"/>
      <c r="D14" s="21"/>
      <c r="E14" s="21"/>
      <c r="F14" s="21"/>
      <c r="G14" s="21"/>
      <c r="H14" s="22"/>
      <c r="I14" s="23"/>
      <c r="J14" s="26"/>
      <c r="K14" s="26"/>
      <c r="L14" s="6"/>
      <c r="M14" s="61" t="s">
        <v>66</v>
      </c>
      <c r="N14" s="61" t="s">
        <v>46</v>
      </c>
      <c r="O14" s="63"/>
      <c r="P14" s="62" t="s">
        <v>121</v>
      </c>
      <c r="Q14" s="61" t="s">
        <v>191</v>
      </c>
      <c r="R14" s="61" t="s">
        <v>79</v>
      </c>
    </row>
    <row r="15" spans="1:18" s="2" customFormat="1" ht="27.95" customHeight="1">
      <c r="A15" s="21"/>
      <c r="B15" s="28"/>
      <c r="C15" s="21"/>
      <c r="D15" s="21"/>
      <c r="E15" s="21"/>
      <c r="F15" s="21"/>
      <c r="G15" s="21"/>
      <c r="H15" s="22"/>
      <c r="I15" s="23"/>
      <c r="J15" s="26"/>
      <c r="K15" s="26"/>
      <c r="L15" s="6"/>
      <c r="M15" s="61" t="s">
        <v>59</v>
      </c>
      <c r="N15" s="61" t="s">
        <v>53</v>
      </c>
      <c r="O15" s="63"/>
      <c r="P15" s="62" t="s">
        <v>132</v>
      </c>
      <c r="Q15" s="61" t="s">
        <v>177</v>
      </c>
      <c r="R15" s="61"/>
    </row>
    <row r="16" spans="1:18" s="2" customFormat="1" ht="27.95" customHeight="1">
      <c r="A16" s="21"/>
      <c r="B16" s="28"/>
      <c r="C16" s="46"/>
      <c r="D16" s="46"/>
      <c r="E16" s="21"/>
      <c r="F16" s="46"/>
      <c r="G16" s="46"/>
      <c r="H16" s="47"/>
      <c r="I16" s="48"/>
      <c r="J16" s="55"/>
      <c r="K16" s="55"/>
      <c r="L16" s="6"/>
      <c r="M16" s="2" t="s">
        <v>216</v>
      </c>
      <c r="N16" s="2" t="s">
        <v>75</v>
      </c>
      <c r="O16" s="63"/>
      <c r="P16" s="62" t="s">
        <v>128</v>
      </c>
      <c r="Q16" s="61" t="s">
        <v>186</v>
      </c>
      <c r="R16" s="61"/>
    </row>
    <row r="17" spans="1:18" s="2" customFormat="1" ht="27.95" customHeight="1">
      <c r="A17" s="21"/>
      <c r="B17" s="28"/>
      <c r="C17" s="46"/>
      <c r="D17" s="46"/>
      <c r="E17" s="21"/>
      <c r="F17" s="46"/>
      <c r="G17" s="46"/>
      <c r="H17" s="47"/>
      <c r="I17" s="48"/>
      <c r="J17" s="55"/>
      <c r="K17" s="55"/>
      <c r="L17" s="6"/>
      <c r="M17" s="61" t="s">
        <v>231</v>
      </c>
      <c r="N17" s="61" t="s">
        <v>33</v>
      </c>
      <c r="O17" s="63"/>
      <c r="P17" s="62" t="s">
        <v>109</v>
      </c>
      <c r="Q17" s="61"/>
      <c r="R17" s="61" t="s">
        <v>86</v>
      </c>
    </row>
    <row r="18" spans="1:18" s="2" customFormat="1" ht="27.95" customHeight="1">
      <c r="A18" s="21"/>
      <c r="B18" s="20"/>
      <c r="C18" s="21"/>
      <c r="D18" s="21"/>
      <c r="E18" s="21"/>
      <c r="F18" s="21"/>
      <c r="G18" s="21"/>
      <c r="H18" s="22"/>
      <c r="I18" s="23"/>
      <c r="J18" s="24"/>
      <c r="K18" s="24"/>
      <c r="L18" s="6"/>
      <c r="M18" s="61" t="s">
        <v>26</v>
      </c>
      <c r="N18" s="61" t="s">
        <v>52</v>
      </c>
      <c r="O18" s="63"/>
      <c r="P18" s="62" t="s">
        <v>112</v>
      </c>
      <c r="Q18" s="61" t="s">
        <v>16</v>
      </c>
      <c r="R18" s="61" t="s">
        <v>203</v>
      </c>
    </row>
    <row r="19" spans="1:18" s="2" customFormat="1" ht="27.95" customHeight="1">
      <c r="A19" s="21"/>
      <c r="B19" s="28"/>
      <c r="C19" s="21"/>
      <c r="D19" s="21"/>
      <c r="E19" s="21"/>
      <c r="F19" s="21"/>
      <c r="G19" s="21"/>
      <c r="H19" s="22"/>
      <c r="I19" s="23"/>
      <c r="J19" s="24"/>
      <c r="K19" s="24"/>
      <c r="L19" s="6"/>
      <c r="M19" s="61" t="s">
        <v>225</v>
      </c>
      <c r="N19" s="2" t="s">
        <v>67</v>
      </c>
      <c r="O19" s="63"/>
      <c r="P19" s="61" t="s">
        <v>171</v>
      </c>
      <c r="Q19" s="61" t="s">
        <v>85</v>
      </c>
      <c r="R19" s="61"/>
    </row>
    <row r="20" spans="1:18" s="2" customFormat="1" ht="27.95" customHeight="1">
      <c r="A20" s="21"/>
      <c r="B20" s="28"/>
      <c r="C20" s="21"/>
      <c r="D20" s="21"/>
      <c r="E20" s="21"/>
      <c r="F20" s="21"/>
      <c r="G20" s="21"/>
      <c r="H20" s="22"/>
      <c r="I20" s="23"/>
      <c r="J20" s="24"/>
      <c r="K20" s="24"/>
      <c r="L20" s="6"/>
      <c r="M20" s="61" t="s">
        <v>68</v>
      </c>
      <c r="N20" s="2" t="s">
        <v>214</v>
      </c>
      <c r="O20" s="63"/>
      <c r="P20" s="62" t="s">
        <v>124</v>
      </c>
      <c r="Q20" s="60" t="s">
        <v>6</v>
      </c>
      <c r="R20" s="61"/>
    </row>
    <row r="21" spans="1:18" s="2" customFormat="1" ht="27.95" customHeight="1">
      <c r="A21" s="21"/>
      <c r="B21" s="28"/>
      <c r="C21" s="21"/>
      <c r="D21" s="21"/>
      <c r="E21" s="21"/>
      <c r="F21" s="21"/>
      <c r="G21" s="21"/>
      <c r="H21" s="22"/>
      <c r="I21" s="23"/>
      <c r="J21" s="24"/>
      <c r="K21" s="24"/>
      <c r="L21" s="6"/>
      <c r="M21" s="61" t="s">
        <v>228</v>
      </c>
      <c r="N21" s="61" t="s">
        <v>32</v>
      </c>
      <c r="O21" s="63"/>
      <c r="P21" s="62" t="s">
        <v>137</v>
      </c>
      <c r="Q21" s="61" t="s">
        <v>184</v>
      </c>
      <c r="R21" s="61"/>
    </row>
    <row r="22" spans="1:18" s="2" customFormat="1" ht="27.95" customHeight="1">
      <c r="A22" s="21"/>
      <c r="B22" s="28"/>
      <c r="C22" s="21"/>
      <c r="D22" s="21"/>
      <c r="E22" s="21"/>
      <c r="F22" s="21"/>
      <c r="G22" s="21"/>
      <c r="H22" s="22"/>
      <c r="I22" s="23"/>
      <c r="J22" s="26"/>
      <c r="K22" s="26"/>
      <c r="L22" s="6"/>
      <c r="M22" s="61" t="s">
        <v>233</v>
      </c>
      <c r="N22" s="61" t="s">
        <v>56</v>
      </c>
      <c r="O22" s="63"/>
      <c r="P22" s="61" t="s">
        <v>168</v>
      </c>
      <c r="Q22" s="61" t="s">
        <v>34</v>
      </c>
      <c r="R22" s="61"/>
    </row>
    <row r="23" spans="1:18" s="2" customFormat="1" ht="27.95" customHeight="1">
      <c r="A23" s="21"/>
      <c r="B23" s="28"/>
      <c r="C23" s="21"/>
      <c r="D23" s="21"/>
      <c r="E23" s="21"/>
      <c r="F23" s="21"/>
      <c r="G23" s="21"/>
      <c r="H23" s="22"/>
      <c r="I23" s="23"/>
      <c r="J23" s="26"/>
      <c r="K23" s="26"/>
      <c r="L23" s="6"/>
      <c r="M23" s="61" t="s">
        <v>19</v>
      </c>
      <c r="N23" s="61" t="s">
        <v>78</v>
      </c>
      <c r="O23" s="63"/>
      <c r="P23" s="62" t="s">
        <v>157</v>
      </c>
      <c r="Q23" s="61"/>
      <c r="R23" s="61"/>
    </row>
    <row r="24" spans="1:18" s="2" customFormat="1" ht="27.95" customHeight="1">
      <c r="A24" s="21"/>
      <c r="B24" s="28"/>
      <c r="C24" s="21"/>
      <c r="D24" s="21"/>
      <c r="E24" s="21"/>
      <c r="F24" s="21"/>
      <c r="G24" s="21"/>
      <c r="H24" s="22"/>
      <c r="I24" s="23"/>
      <c r="J24" s="26"/>
      <c r="K24" s="26"/>
      <c r="L24" s="6"/>
      <c r="M24" s="61" t="s">
        <v>227</v>
      </c>
      <c r="N24" s="70" t="s">
        <v>63</v>
      </c>
      <c r="O24" s="63"/>
      <c r="P24" s="62" t="s">
        <v>120</v>
      </c>
      <c r="Q24" s="61" t="s">
        <v>193</v>
      </c>
      <c r="R24" s="61" t="s">
        <v>209</v>
      </c>
    </row>
    <row r="25" spans="1:18" s="2" customFormat="1" ht="27.95" customHeight="1">
      <c r="A25" s="21"/>
      <c r="B25" s="28"/>
      <c r="C25" s="46"/>
      <c r="D25" s="46"/>
      <c r="E25" s="21"/>
      <c r="F25" s="46"/>
      <c r="G25" s="46"/>
      <c r="H25" s="47"/>
      <c r="I25" s="48"/>
      <c r="J25" s="55"/>
      <c r="K25" s="55"/>
      <c r="L25" s="6"/>
      <c r="M25" s="61" t="s">
        <v>28</v>
      </c>
      <c r="N25" s="2" t="s">
        <v>241</v>
      </c>
      <c r="O25" s="63"/>
      <c r="P25" s="62" t="s">
        <v>144</v>
      </c>
      <c r="Q25" s="61" t="s">
        <v>185</v>
      </c>
      <c r="R25" s="61"/>
    </row>
    <row r="26" spans="1:18" s="2" customFormat="1" ht="27.95" customHeight="1">
      <c r="A26" s="21"/>
      <c r="B26" s="28"/>
      <c r="C26" s="21"/>
      <c r="D26" s="21"/>
      <c r="E26" s="21"/>
      <c r="F26" s="21"/>
      <c r="G26" s="21"/>
      <c r="H26" s="22"/>
      <c r="I26" s="23"/>
      <c r="J26" s="24"/>
      <c r="K26" s="24"/>
      <c r="L26" s="6"/>
      <c r="M26" s="2" t="s">
        <v>220</v>
      </c>
      <c r="N26" s="70" t="s">
        <v>64</v>
      </c>
      <c r="O26" s="63"/>
      <c r="P26" s="62" t="s">
        <v>37</v>
      </c>
      <c r="Q26" s="61" t="s">
        <v>20</v>
      </c>
      <c r="R26" s="61" t="s">
        <v>198</v>
      </c>
    </row>
    <row r="27" spans="1:18" s="2" customFormat="1" ht="27.95" customHeight="1">
      <c r="A27" s="21"/>
      <c r="B27" s="20"/>
      <c r="C27" s="21"/>
      <c r="D27" s="21"/>
      <c r="E27" s="21"/>
      <c r="F27" s="21"/>
      <c r="G27" s="21"/>
      <c r="H27" s="22"/>
      <c r="I27" s="23"/>
      <c r="J27" s="24"/>
      <c r="K27" s="24"/>
      <c r="L27" s="6"/>
      <c r="M27" s="2" t="s">
        <v>217</v>
      </c>
      <c r="N27" s="61" t="s">
        <v>54</v>
      </c>
      <c r="O27" s="61"/>
      <c r="P27" s="62" t="s">
        <v>104</v>
      </c>
      <c r="Q27" s="61" t="s">
        <v>175</v>
      </c>
      <c r="R27" s="61" t="s">
        <v>197</v>
      </c>
    </row>
    <row r="28" spans="1:18" s="2" customFormat="1" ht="27.95" customHeight="1">
      <c r="A28" s="21"/>
      <c r="B28" s="28"/>
      <c r="C28" s="21"/>
      <c r="D28" s="21"/>
      <c r="E28" s="21"/>
      <c r="F28" s="21"/>
      <c r="G28" s="21"/>
      <c r="H28" s="22"/>
      <c r="I28" s="23"/>
      <c r="J28" s="26"/>
      <c r="K28" s="26"/>
      <c r="L28" s="6"/>
      <c r="M28" s="61" t="s">
        <v>95</v>
      </c>
      <c r="N28" s="61" t="s">
        <v>98</v>
      </c>
      <c r="O28" s="63"/>
      <c r="P28" s="62" t="s">
        <v>114</v>
      </c>
      <c r="Q28" s="61" t="s">
        <v>183</v>
      </c>
      <c r="R28" s="61" t="s">
        <v>21</v>
      </c>
    </row>
    <row r="29" spans="1:18" s="2" customFormat="1" ht="27.95" customHeight="1">
      <c r="A29" s="21"/>
      <c r="B29" s="20"/>
      <c r="C29" s="21"/>
      <c r="D29" s="21"/>
      <c r="E29" s="21"/>
      <c r="F29" s="21"/>
      <c r="G29" s="21"/>
      <c r="H29" s="22"/>
      <c r="I29" s="23"/>
      <c r="J29" s="24"/>
      <c r="K29" s="24"/>
      <c r="L29" s="6"/>
      <c r="M29" s="61" t="s">
        <v>94</v>
      </c>
      <c r="N29" s="61" t="s">
        <v>60</v>
      </c>
      <c r="O29" s="63"/>
      <c r="P29" s="62" t="s">
        <v>17</v>
      </c>
      <c r="Q29" s="61"/>
      <c r="R29" s="61" t="s">
        <v>210</v>
      </c>
    </row>
    <row r="30" spans="1:18" s="2" customFormat="1" ht="27.95" customHeight="1">
      <c r="A30" s="21"/>
      <c r="B30" s="28"/>
      <c r="C30" s="21"/>
      <c r="D30" s="21"/>
      <c r="E30" s="21"/>
      <c r="F30" s="21"/>
      <c r="G30" s="21"/>
      <c r="H30" s="22"/>
      <c r="I30" s="23"/>
      <c r="J30" s="24"/>
      <c r="K30" s="24"/>
      <c r="L30" s="6"/>
      <c r="M30" s="2" t="s">
        <v>219</v>
      </c>
      <c r="N30" s="61" t="s">
        <v>27</v>
      </c>
      <c r="O30" s="63"/>
      <c r="P30" s="61" t="s">
        <v>170</v>
      </c>
      <c r="Q30" s="61" t="s">
        <v>174</v>
      </c>
      <c r="R30" s="61"/>
    </row>
    <row r="31" spans="1:18" s="2" customFormat="1" ht="27.95" customHeight="1">
      <c r="A31" s="21"/>
      <c r="B31" s="20"/>
      <c r="C31" s="21"/>
      <c r="D31" s="21"/>
      <c r="E31" s="21"/>
      <c r="F31" s="21"/>
      <c r="G31" s="21"/>
      <c r="H31" s="22"/>
      <c r="I31" s="23"/>
      <c r="J31" s="24"/>
      <c r="K31" s="24"/>
      <c r="L31" s="6"/>
      <c r="M31" s="61" t="s">
        <v>69</v>
      </c>
      <c r="N31" s="64" t="s">
        <v>50</v>
      </c>
      <c r="O31" s="63"/>
      <c r="P31" s="62" t="s">
        <v>153</v>
      </c>
      <c r="Q31" s="61" t="s">
        <v>213</v>
      </c>
      <c r="R31" s="61"/>
    </row>
    <row r="32" spans="1:18" s="2" customFormat="1" ht="27.95" customHeight="1">
      <c r="A32" s="21"/>
      <c r="B32" s="28"/>
      <c r="C32" s="21"/>
      <c r="D32" s="21"/>
      <c r="E32" s="21"/>
      <c r="F32" s="21"/>
      <c r="G32" s="21"/>
      <c r="H32" s="22"/>
      <c r="I32" s="23"/>
      <c r="J32" s="26"/>
      <c r="K32" s="26"/>
      <c r="L32" s="6"/>
      <c r="M32" s="61" t="s">
        <v>222</v>
      </c>
      <c r="N32" s="61" t="s">
        <v>29</v>
      </c>
      <c r="O32" s="63"/>
      <c r="P32" s="62" t="s">
        <v>146</v>
      </c>
      <c r="Q32" s="61" t="s">
        <v>180</v>
      </c>
      <c r="R32" s="61"/>
    </row>
    <row r="33" spans="1:18" s="2" customFormat="1" ht="27.95" customHeight="1">
      <c r="A33" s="21"/>
      <c r="B33" s="20"/>
      <c r="C33" s="21"/>
      <c r="D33" s="21"/>
      <c r="E33" s="21"/>
      <c r="F33" s="21"/>
      <c r="G33" s="21"/>
      <c r="H33" s="22"/>
      <c r="I33" s="23"/>
      <c r="J33" s="24"/>
      <c r="K33" s="24"/>
      <c r="L33" s="6"/>
      <c r="M33" s="61" t="s">
        <v>70</v>
      </c>
      <c r="N33" s="61" t="s">
        <v>97</v>
      </c>
      <c r="O33" s="63"/>
      <c r="P33" s="62" t="s">
        <v>163</v>
      </c>
      <c r="Q33" s="61" t="s">
        <v>189</v>
      </c>
      <c r="R33" s="61"/>
    </row>
    <row r="34" spans="1:18" s="2" customFormat="1" ht="27.95" customHeight="1">
      <c r="A34" s="21"/>
      <c r="B34" s="20"/>
      <c r="C34" s="21"/>
      <c r="D34" s="21"/>
      <c r="E34" s="21"/>
      <c r="F34" s="21"/>
      <c r="G34" s="21"/>
      <c r="H34" s="22"/>
      <c r="I34" s="23"/>
      <c r="J34" s="24"/>
      <c r="K34" s="24"/>
      <c r="L34" s="6"/>
      <c r="M34" s="61" t="s">
        <v>71</v>
      </c>
      <c r="N34" s="61" t="s">
        <v>243</v>
      </c>
      <c r="O34" s="63"/>
      <c r="P34" s="62" t="s">
        <v>142</v>
      </c>
      <c r="Q34" s="61"/>
      <c r="R34" s="61"/>
    </row>
    <row r="35" spans="1:18" s="2" customFormat="1" ht="27.95" customHeight="1">
      <c r="A35" s="21"/>
      <c r="B35" s="20"/>
      <c r="C35" s="21"/>
      <c r="D35" s="21"/>
      <c r="E35" s="21"/>
      <c r="F35" s="21"/>
      <c r="G35" s="21"/>
      <c r="H35" s="22"/>
      <c r="I35" s="23"/>
      <c r="J35" s="24"/>
      <c r="K35" s="24"/>
      <c r="L35" s="6"/>
      <c r="M35" s="61" t="s">
        <v>72</v>
      </c>
      <c r="N35" s="61" t="s">
        <v>44</v>
      </c>
      <c r="O35" s="63"/>
      <c r="P35" s="62" t="s">
        <v>129</v>
      </c>
      <c r="Q35" s="60" t="s">
        <v>172</v>
      </c>
      <c r="R35" s="61"/>
    </row>
    <row r="36" spans="1:18" s="2" customFormat="1" ht="27.95" customHeight="1">
      <c r="A36" s="21"/>
      <c r="B36" s="28"/>
      <c r="C36" s="21"/>
      <c r="D36" s="21"/>
      <c r="E36" s="21"/>
      <c r="F36" s="21"/>
      <c r="G36" s="21"/>
      <c r="H36" s="22"/>
      <c r="I36" s="23"/>
      <c r="J36" s="24"/>
      <c r="K36" s="24"/>
      <c r="L36" s="6"/>
      <c r="M36" s="2" t="s">
        <v>221</v>
      </c>
      <c r="N36" s="70" t="s">
        <v>65</v>
      </c>
      <c r="O36" s="63"/>
      <c r="P36" s="62" t="s">
        <v>111</v>
      </c>
      <c r="Q36" s="61" t="s">
        <v>87</v>
      </c>
      <c r="R36" s="61" t="s">
        <v>202</v>
      </c>
    </row>
    <row r="37" spans="1:18" s="2" customFormat="1" ht="27.95" customHeight="1">
      <c r="A37" s="21"/>
      <c r="B37" s="28"/>
      <c r="C37" s="21"/>
      <c r="D37" s="21"/>
      <c r="E37" s="21"/>
      <c r="F37" s="21"/>
      <c r="G37" s="21"/>
      <c r="H37" s="22"/>
      <c r="I37" s="23"/>
      <c r="J37" s="24"/>
      <c r="K37" s="24"/>
      <c r="L37" s="6"/>
      <c r="M37" s="61" t="s">
        <v>73</v>
      </c>
      <c r="N37" s="61" t="s">
        <v>31</v>
      </c>
      <c r="O37" s="63"/>
      <c r="P37" s="62" t="s">
        <v>15</v>
      </c>
      <c r="Q37" s="61"/>
      <c r="R37" s="61"/>
    </row>
    <row r="38" spans="1:18" s="2" customFormat="1" ht="27.95" customHeight="1">
      <c r="A38" s="21"/>
      <c r="B38" s="28"/>
      <c r="C38" s="21"/>
      <c r="D38" s="21"/>
      <c r="E38" s="21"/>
      <c r="F38" s="35"/>
      <c r="G38" s="21"/>
      <c r="H38" s="22"/>
      <c r="I38" s="23"/>
      <c r="J38" s="24"/>
      <c r="K38" s="24"/>
      <c r="L38" s="6"/>
      <c r="M38" s="61" t="s">
        <v>235</v>
      </c>
      <c r="N38" s="2" t="s">
        <v>239</v>
      </c>
      <c r="O38" s="63"/>
      <c r="P38" s="62" t="s">
        <v>156</v>
      </c>
      <c r="Q38" s="61" t="s">
        <v>18</v>
      </c>
      <c r="R38" s="61"/>
    </row>
    <row r="39" spans="1:18" s="2" customFormat="1" ht="27.95" customHeight="1">
      <c r="A39" s="21"/>
      <c r="B39" s="28"/>
      <c r="C39" s="21"/>
      <c r="D39" s="21"/>
      <c r="E39" s="21"/>
      <c r="F39" s="35"/>
      <c r="G39" s="21"/>
      <c r="H39" s="22"/>
      <c r="I39" s="23"/>
      <c r="J39" s="24"/>
      <c r="K39" s="24"/>
      <c r="L39" s="6"/>
      <c r="M39" s="61" t="s">
        <v>91</v>
      </c>
      <c r="N39" s="61" t="s">
        <v>43</v>
      </c>
      <c r="O39" s="63"/>
      <c r="P39" s="62" t="s">
        <v>165</v>
      </c>
      <c r="Q39" s="61" t="s">
        <v>35</v>
      </c>
      <c r="R39" s="61"/>
    </row>
    <row r="40" spans="1:18" s="2" customFormat="1" ht="27.95" customHeight="1">
      <c r="A40" s="21"/>
      <c r="B40" s="28"/>
      <c r="C40" s="21"/>
      <c r="D40" s="21"/>
      <c r="E40" s="21"/>
      <c r="F40" s="35"/>
      <c r="G40" s="21"/>
      <c r="H40" s="22"/>
      <c r="I40" s="23"/>
      <c r="J40" s="24"/>
      <c r="K40" s="24"/>
      <c r="L40" s="6"/>
      <c r="M40" s="61" t="s">
        <v>223</v>
      </c>
      <c r="N40" s="2" t="s">
        <v>25</v>
      </c>
      <c r="O40" s="63"/>
      <c r="P40" s="62" t="s">
        <v>151</v>
      </c>
      <c r="Q40" s="61" t="s">
        <v>181</v>
      </c>
      <c r="R40" s="61"/>
    </row>
    <row r="41" spans="1:18" s="2" customFormat="1" ht="27.95" customHeight="1">
      <c r="A41" s="21"/>
      <c r="B41" s="28"/>
      <c r="C41" s="21"/>
      <c r="D41" s="21"/>
      <c r="E41" s="21"/>
      <c r="F41" s="35"/>
      <c r="G41" s="21"/>
      <c r="H41" s="22"/>
      <c r="I41" s="23"/>
      <c r="J41" s="24"/>
      <c r="K41" s="24"/>
      <c r="L41" s="6"/>
      <c r="M41" s="61" t="s">
        <v>226</v>
      </c>
      <c r="N41" s="61" t="s">
        <v>77</v>
      </c>
      <c r="O41" s="63"/>
      <c r="P41" s="62" t="s">
        <v>116</v>
      </c>
      <c r="Q41" s="61" t="s">
        <v>190</v>
      </c>
      <c r="R41" s="61" t="s">
        <v>81</v>
      </c>
    </row>
    <row r="42" spans="1:18" s="2" customFormat="1" ht="27.95" customHeight="1">
      <c r="A42" s="21"/>
      <c r="B42" s="28"/>
      <c r="C42" s="21"/>
      <c r="D42" s="21"/>
      <c r="E42" s="21"/>
      <c r="F42" s="21"/>
      <c r="G42" s="21"/>
      <c r="H42" s="22"/>
      <c r="I42" s="23"/>
      <c r="J42" s="26"/>
      <c r="K42" s="26"/>
      <c r="L42" s="6"/>
      <c r="M42" s="61" t="s">
        <v>96</v>
      </c>
      <c r="N42" s="61" t="s">
        <v>30</v>
      </c>
      <c r="O42" s="63"/>
      <c r="P42" s="62" t="s">
        <v>143</v>
      </c>
      <c r="Q42" s="61" t="s">
        <v>178</v>
      </c>
      <c r="R42" s="61"/>
    </row>
    <row r="43" spans="1:18" s="2" customFormat="1" ht="27.95" customHeight="1">
      <c r="A43" s="21"/>
      <c r="B43" s="28"/>
      <c r="C43" s="21"/>
      <c r="D43" s="21"/>
      <c r="E43" s="21"/>
      <c r="F43" s="21"/>
      <c r="G43" s="21"/>
      <c r="H43" s="22"/>
      <c r="I43" s="23"/>
      <c r="J43" s="26"/>
      <c r="K43" s="26"/>
      <c r="L43" s="6"/>
      <c r="M43" s="61" t="s">
        <v>236</v>
      </c>
      <c r="N43" s="2" t="s">
        <v>240</v>
      </c>
      <c r="O43" s="63"/>
      <c r="P43" s="62" t="s">
        <v>161</v>
      </c>
      <c r="Q43" s="61"/>
      <c r="R43" s="61"/>
    </row>
    <row r="44" spans="1:18" s="2" customFormat="1" ht="27.95" customHeight="1">
      <c r="A44" s="21"/>
      <c r="B44" s="28"/>
      <c r="C44" s="21"/>
      <c r="D44" s="21"/>
      <c r="E44" s="21"/>
      <c r="F44" s="21"/>
      <c r="G44" s="21"/>
      <c r="H44" s="22"/>
      <c r="I44" s="23"/>
      <c r="J44" s="26"/>
      <c r="K44" s="26"/>
      <c r="L44" s="6"/>
      <c r="M44" s="61" t="s">
        <v>90</v>
      </c>
      <c r="N44" s="64" t="s">
        <v>51</v>
      </c>
      <c r="O44" s="63"/>
      <c r="P44" s="62" t="s">
        <v>106</v>
      </c>
      <c r="Q44" s="61" t="s">
        <v>182</v>
      </c>
      <c r="R44" s="61" t="s">
        <v>10</v>
      </c>
    </row>
    <row r="45" spans="1:18" s="2" customFormat="1" ht="27.95" customHeight="1">
      <c r="A45" s="21"/>
      <c r="B45" s="28"/>
      <c r="C45" s="21"/>
      <c r="D45" s="21"/>
      <c r="E45" s="21"/>
      <c r="F45" s="21"/>
      <c r="G45" s="21"/>
      <c r="H45" s="22"/>
      <c r="I45" s="23"/>
      <c r="J45" s="26"/>
      <c r="K45" s="26"/>
      <c r="L45" s="6"/>
      <c r="M45" s="61"/>
      <c r="N45" s="2" t="s">
        <v>232</v>
      </c>
      <c r="O45" s="63"/>
      <c r="P45" s="62" t="s">
        <v>84</v>
      </c>
      <c r="Q45" s="61"/>
      <c r="R45" s="61"/>
    </row>
    <row r="46" spans="1:18" s="2" customFormat="1" ht="27.95" customHeight="1">
      <c r="A46" s="21"/>
      <c r="B46" s="20"/>
      <c r="C46" s="21"/>
      <c r="D46" s="21"/>
      <c r="E46" s="21"/>
      <c r="F46" s="21"/>
      <c r="G46" s="21"/>
      <c r="H46" s="22"/>
      <c r="I46" s="23"/>
      <c r="J46" s="24"/>
      <c r="K46" s="24"/>
      <c r="L46" s="6"/>
      <c r="M46" s="61"/>
      <c r="N46" s="2" t="s">
        <v>242</v>
      </c>
      <c r="O46" s="63"/>
      <c r="P46" s="62" t="s">
        <v>155</v>
      </c>
      <c r="Q46" s="61"/>
      <c r="R46" s="61"/>
    </row>
    <row r="47" spans="1:18" s="2" customFormat="1" ht="27.95" customHeight="1">
      <c r="A47" s="21"/>
      <c r="B47" s="20"/>
      <c r="C47" s="21"/>
      <c r="D47" s="21"/>
      <c r="E47" s="21"/>
      <c r="F47" s="21"/>
      <c r="G47" s="21"/>
      <c r="H47" s="22"/>
      <c r="I47" s="23"/>
      <c r="J47" s="24"/>
      <c r="K47" s="24"/>
      <c r="L47" s="6"/>
      <c r="M47" s="61"/>
      <c r="N47" s="2" t="s">
        <v>82</v>
      </c>
      <c r="O47" s="63"/>
      <c r="P47" s="62" t="s">
        <v>127</v>
      </c>
      <c r="Q47" s="64"/>
      <c r="R47" s="61"/>
    </row>
    <row r="48" spans="1:18" s="2" customFormat="1" ht="27.95" customHeight="1">
      <c r="A48" s="21"/>
      <c r="B48" s="20"/>
      <c r="C48" s="21"/>
      <c r="D48" s="21"/>
      <c r="E48" s="21"/>
      <c r="F48" s="21"/>
      <c r="G48" s="21"/>
      <c r="H48" s="22"/>
      <c r="I48" s="23"/>
      <c r="J48" s="24"/>
      <c r="K48" s="24"/>
      <c r="L48" s="6"/>
      <c r="M48" s="61"/>
      <c r="N48" s="61" t="s">
        <v>61</v>
      </c>
      <c r="O48" s="63"/>
      <c r="P48" s="62" t="s">
        <v>166</v>
      </c>
      <c r="Q48" s="61"/>
      <c r="R48" s="61"/>
    </row>
    <row r="49" spans="1:18" s="2" customFormat="1" ht="27.95" customHeight="1">
      <c r="A49" s="21"/>
      <c r="B49" s="20"/>
      <c r="C49" s="21"/>
      <c r="D49" s="21"/>
      <c r="E49" s="21"/>
      <c r="F49" s="21"/>
      <c r="G49" s="21"/>
      <c r="H49" s="22"/>
      <c r="I49" s="23"/>
      <c r="J49" s="24"/>
      <c r="K49" s="24"/>
      <c r="L49" s="6"/>
      <c r="M49" s="61"/>
      <c r="N49" s="61" t="s">
        <v>45</v>
      </c>
      <c r="O49" s="63"/>
      <c r="P49" s="62" t="s">
        <v>38</v>
      </c>
      <c r="Q49" s="61"/>
      <c r="R49" s="61"/>
    </row>
    <row r="50" spans="1:18" s="2" customFormat="1" ht="27.95" customHeight="1">
      <c r="A50" s="21"/>
      <c r="B50" s="20"/>
      <c r="C50" s="46"/>
      <c r="D50" s="46"/>
      <c r="E50" s="21"/>
      <c r="F50" s="46"/>
      <c r="G50" s="46"/>
      <c r="H50" s="47"/>
      <c r="I50" s="48"/>
      <c r="J50" s="50"/>
      <c r="K50" s="50"/>
      <c r="L50" s="6"/>
      <c r="M50" s="61"/>
      <c r="N50" s="2" t="s">
        <v>237</v>
      </c>
      <c r="O50" s="63"/>
      <c r="P50" s="62" t="s">
        <v>122</v>
      </c>
      <c r="Q50" s="61"/>
      <c r="R50" s="61" t="s">
        <v>211</v>
      </c>
    </row>
    <row r="51" spans="1:18" s="2" customFormat="1" ht="27.95" customHeight="1">
      <c r="A51" s="21"/>
      <c r="B51" s="20"/>
      <c r="C51" s="21"/>
      <c r="D51" s="21"/>
      <c r="E51" s="21"/>
      <c r="F51" s="21"/>
      <c r="G51" s="21"/>
      <c r="H51" s="22"/>
      <c r="I51" s="23"/>
      <c r="J51" s="24"/>
      <c r="K51" s="24"/>
      <c r="L51" s="6"/>
      <c r="M51" s="61"/>
      <c r="O51" s="63"/>
      <c r="P51" s="62" t="s">
        <v>107</v>
      </c>
      <c r="Q51" s="61"/>
      <c r="R51" s="61" t="s">
        <v>22</v>
      </c>
    </row>
    <row r="52" spans="1:18" s="2" customFormat="1" ht="27.95" customHeight="1">
      <c r="A52" s="21"/>
      <c r="B52" s="20"/>
      <c r="C52" s="21"/>
      <c r="D52" s="21"/>
      <c r="E52" s="21"/>
      <c r="F52" s="21"/>
      <c r="G52" s="21"/>
      <c r="H52" s="22"/>
      <c r="I52" s="23"/>
      <c r="J52" s="24"/>
      <c r="K52" s="24"/>
      <c r="L52" s="6"/>
      <c r="M52" s="61"/>
      <c r="N52" s="61"/>
      <c r="O52" s="63"/>
      <c r="P52" s="62" t="s">
        <v>108</v>
      </c>
      <c r="Q52" s="61"/>
      <c r="R52" s="61" t="s">
        <v>200</v>
      </c>
    </row>
    <row r="53" spans="1:18" s="2" customFormat="1" ht="27.95" customHeight="1">
      <c r="A53" s="21"/>
      <c r="B53" s="20"/>
      <c r="C53" s="21"/>
      <c r="D53" s="21"/>
      <c r="E53" s="21"/>
      <c r="F53" s="21"/>
      <c r="G53" s="21"/>
      <c r="H53" s="22"/>
      <c r="I53" s="23"/>
      <c r="J53" s="24"/>
      <c r="K53" s="24"/>
      <c r="L53" s="6"/>
      <c r="M53" s="61"/>
      <c r="O53" s="61" t="s">
        <v>22</v>
      </c>
      <c r="P53" s="62" t="s">
        <v>102</v>
      </c>
      <c r="Q53" s="61"/>
      <c r="R53" s="60" t="s">
        <v>195</v>
      </c>
    </row>
    <row r="54" spans="1:18" s="2" customFormat="1" ht="27.95" customHeight="1">
      <c r="A54" s="21"/>
      <c r="B54" s="20"/>
      <c r="C54" s="21"/>
      <c r="D54" s="21"/>
      <c r="E54" s="21"/>
      <c r="F54" s="21"/>
      <c r="G54" s="21"/>
      <c r="H54" s="22"/>
      <c r="I54" s="23"/>
      <c r="J54" s="24"/>
      <c r="K54" s="24"/>
      <c r="L54" s="6"/>
      <c r="M54" s="61"/>
      <c r="O54" s="63"/>
      <c r="P54" s="62" t="s">
        <v>131</v>
      </c>
      <c r="Q54" s="61"/>
      <c r="R54" s="61"/>
    </row>
    <row r="55" spans="1:18" s="2" customFormat="1" ht="27.95" customHeight="1">
      <c r="A55" s="21"/>
      <c r="B55" s="20"/>
      <c r="C55" s="21"/>
      <c r="D55" s="21"/>
      <c r="E55" s="21"/>
      <c r="F55" s="21"/>
      <c r="G55" s="21"/>
      <c r="H55" s="22"/>
      <c r="I55" s="23"/>
      <c r="J55" s="24"/>
      <c r="K55" s="24"/>
      <c r="L55" s="6"/>
      <c r="M55" s="61"/>
      <c r="O55" s="63"/>
      <c r="P55" s="62" t="s">
        <v>105</v>
      </c>
      <c r="Q55" s="61"/>
      <c r="R55" s="61" t="s">
        <v>199</v>
      </c>
    </row>
    <row r="56" spans="1:18" s="2" customFormat="1" ht="27.95" customHeight="1">
      <c r="A56" s="21"/>
      <c r="B56" s="20"/>
      <c r="C56" s="21"/>
      <c r="D56" s="21"/>
      <c r="E56" s="21"/>
      <c r="F56" s="21"/>
      <c r="G56" s="21"/>
      <c r="H56" s="22"/>
      <c r="I56" s="23"/>
      <c r="J56" s="24"/>
      <c r="K56" s="24"/>
      <c r="L56" s="6"/>
      <c r="M56" s="61"/>
      <c r="N56" s="61"/>
      <c r="O56" s="63"/>
      <c r="P56" s="62" t="s">
        <v>12</v>
      </c>
      <c r="Q56" s="61"/>
      <c r="R56" s="61"/>
    </row>
    <row r="57" spans="1:18" s="2" customFormat="1" ht="27.95" customHeight="1">
      <c r="A57" s="21"/>
      <c r="B57" s="20"/>
      <c r="C57" s="21"/>
      <c r="D57" s="21"/>
      <c r="E57" s="21"/>
      <c r="F57" s="21"/>
      <c r="G57" s="21"/>
      <c r="H57" s="22"/>
      <c r="I57" s="23"/>
      <c r="J57" s="24"/>
      <c r="K57" s="24"/>
      <c r="L57" s="6"/>
      <c r="M57" s="61"/>
      <c r="N57" s="61"/>
      <c r="O57" s="63"/>
      <c r="P57" s="62" t="s">
        <v>119</v>
      </c>
      <c r="Q57" s="61"/>
      <c r="R57" s="61" t="s">
        <v>208</v>
      </c>
    </row>
    <row r="58" spans="1:18" s="2" customFormat="1" ht="27.95" customHeight="1">
      <c r="A58" s="21"/>
      <c r="B58" s="20"/>
      <c r="C58" s="21"/>
      <c r="D58" s="21"/>
      <c r="E58" s="21"/>
      <c r="F58" s="21"/>
      <c r="G58" s="21"/>
      <c r="H58" s="22"/>
      <c r="I58" s="23"/>
      <c r="J58" s="24"/>
      <c r="K58" s="24"/>
      <c r="L58" s="6"/>
      <c r="M58" s="61"/>
      <c r="O58" s="61" t="s">
        <v>11</v>
      </c>
      <c r="P58" s="62" t="s">
        <v>103</v>
      </c>
      <c r="Q58" s="61"/>
      <c r="R58" s="60" t="s">
        <v>196</v>
      </c>
    </row>
    <row r="59" spans="1:18" s="2" customFormat="1" ht="27.95" customHeight="1">
      <c r="A59" s="21"/>
      <c r="B59" s="20"/>
      <c r="C59" s="21"/>
      <c r="D59" s="21"/>
      <c r="E59" s="21"/>
      <c r="F59" s="21"/>
      <c r="G59" s="21"/>
      <c r="H59" s="22"/>
      <c r="I59" s="23"/>
      <c r="J59" s="24"/>
      <c r="K59" s="24"/>
      <c r="L59" s="6"/>
      <c r="M59" s="61"/>
      <c r="O59" s="63"/>
      <c r="P59" s="65" t="s">
        <v>40</v>
      </c>
      <c r="Q59" s="61"/>
      <c r="R59" s="61"/>
    </row>
    <row r="60" spans="1:18" s="2" customFormat="1" ht="27.95" customHeight="1">
      <c r="A60" s="21"/>
      <c r="B60" s="20"/>
      <c r="C60" s="21"/>
      <c r="D60" s="21"/>
      <c r="E60" s="21"/>
      <c r="F60" s="21"/>
      <c r="G60" s="21"/>
      <c r="H60" s="22"/>
      <c r="I60" s="23"/>
      <c r="J60" s="24"/>
      <c r="K60" s="24"/>
      <c r="L60" s="6"/>
      <c r="M60" s="61"/>
      <c r="O60" s="63"/>
      <c r="P60" s="62" t="s">
        <v>123</v>
      </c>
      <c r="Q60" s="61"/>
      <c r="R60" s="61"/>
    </row>
    <row r="61" spans="1:18" s="2" customFormat="1" ht="27.95" customHeight="1">
      <c r="A61" s="21"/>
      <c r="B61" s="51"/>
      <c r="C61" s="21"/>
      <c r="D61" s="21"/>
      <c r="E61" s="21"/>
      <c r="F61" s="21"/>
      <c r="G61" s="21"/>
      <c r="H61" s="31"/>
      <c r="I61" s="23"/>
      <c r="J61" s="32"/>
      <c r="K61" s="32"/>
      <c r="L61" s="6"/>
      <c r="M61" s="61"/>
      <c r="O61" s="63"/>
      <c r="P61" s="62" t="s">
        <v>130</v>
      </c>
      <c r="Q61" s="61"/>
      <c r="R61" s="61"/>
    </row>
    <row r="62" spans="1:18" s="2" customFormat="1" ht="27.95" customHeight="1">
      <c r="A62" s="21"/>
      <c r="B62" s="51"/>
      <c r="C62" s="21"/>
      <c r="D62" s="21"/>
      <c r="E62" s="21"/>
      <c r="F62" s="21"/>
      <c r="G62" s="21"/>
      <c r="H62" s="31"/>
      <c r="I62" s="23"/>
      <c r="J62" s="32"/>
      <c r="K62" s="32"/>
      <c r="L62" s="6"/>
      <c r="M62" s="61"/>
      <c r="O62" s="63"/>
      <c r="P62" s="62" t="s">
        <v>42</v>
      </c>
      <c r="Q62" s="61"/>
      <c r="R62" s="61"/>
    </row>
    <row r="63" spans="1:18" s="2" customFormat="1" ht="27.95" customHeight="1">
      <c r="A63" s="21"/>
      <c r="B63" s="51"/>
      <c r="C63" s="21"/>
      <c r="D63" s="21"/>
      <c r="E63" s="21"/>
      <c r="F63" s="21"/>
      <c r="G63" s="21"/>
      <c r="H63" s="31"/>
      <c r="I63" s="23"/>
      <c r="J63" s="32"/>
      <c r="K63" s="32"/>
      <c r="L63" s="6"/>
      <c r="M63" s="61"/>
      <c r="O63" s="63"/>
      <c r="P63" s="62" t="s">
        <v>39</v>
      </c>
      <c r="Q63" s="61"/>
      <c r="R63" s="61"/>
    </row>
    <row r="64" spans="1:18" s="2" customFormat="1" ht="27.95" customHeight="1">
      <c r="A64" s="21"/>
      <c r="B64" s="51"/>
      <c r="C64" s="21"/>
      <c r="D64" s="21"/>
      <c r="E64" s="21"/>
      <c r="F64" s="21"/>
      <c r="G64" s="21"/>
      <c r="H64" s="31"/>
      <c r="I64" s="23"/>
      <c r="J64" s="32"/>
      <c r="K64" s="32"/>
      <c r="L64" s="6"/>
      <c r="M64" s="61"/>
      <c r="O64" s="63"/>
      <c r="P64" s="62" t="s">
        <v>133</v>
      </c>
      <c r="Q64" s="61"/>
      <c r="R64" s="61"/>
    </row>
    <row r="65" spans="1:18" s="2" customFormat="1" ht="27.95" customHeight="1">
      <c r="A65" s="21"/>
      <c r="B65" s="20"/>
      <c r="C65" s="21"/>
      <c r="D65" s="21"/>
      <c r="E65" s="21"/>
      <c r="F65" s="21"/>
      <c r="G65" s="21"/>
      <c r="H65" s="22"/>
      <c r="I65" s="23"/>
      <c r="J65" s="24"/>
      <c r="K65" s="24"/>
      <c r="L65" s="6"/>
      <c r="M65" s="61"/>
      <c r="N65" s="61"/>
      <c r="O65" s="63"/>
      <c r="P65" s="62" t="s">
        <v>134</v>
      </c>
      <c r="Q65" s="61"/>
      <c r="R65" s="61"/>
    </row>
    <row r="66" spans="1:18" s="2" customFormat="1" ht="27.95" customHeight="1">
      <c r="A66" s="21"/>
      <c r="B66" s="20"/>
      <c r="C66" s="21"/>
      <c r="D66" s="21"/>
      <c r="E66" s="21"/>
      <c r="F66" s="21"/>
      <c r="G66" s="21"/>
      <c r="H66" s="22"/>
      <c r="I66" s="23"/>
      <c r="J66" s="24"/>
      <c r="K66" s="24"/>
      <c r="L66" s="6"/>
      <c r="M66" s="61"/>
      <c r="N66" s="61"/>
      <c r="O66" s="63"/>
      <c r="P66" s="62" t="s">
        <v>147</v>
      </c>
      <c r="Q66" s="61"/>
      <c r="R66" s="61"/>
    </row>
    <row r="67" spans="1:18" s="2" customFormat="1" ht="27.95" customHeight="1">
      <c r="A67" s="21"/>
      <c r="B67" s="20"/>
      <c r="C67" s="21"/>
      <c r="D67" s="21"/>
      <c r="E67" s="21"/>
      <c r="F67" s="21"/>
      <c r="G67" s="21"/>
      <c r="H67" s="22"/>
      <c r="I67" s="23"/>
      <c r="J67" s="24"/>
      <c r="K67" s="24"/>
      <c r="L67" s="6"/>
      <c r="M67" s="61"/>
      <c r="O67" s="63"/>
      <c r="P67" s="62" t="s">
        <v>80</v>
      </c>
      <c r="Q67" s="61"/>
      <c r="R67" s="61"/>
    </row>
    <row r="68" spans="1:18" s="2" customFormat="1" ht="27.95" customHeight="1">
      <c r="A68" s="21"/>
      <c r="B68" s="20"/>
      <c r="C68" s="46"/>
      <c r="D68" s="46"/>
      <c r="E68" s="21"/>
      <c r="F68" s="46"/>
      <c r="G68" s="46"/>
      <c r="H68" s="47"/>
      <c r="I68" s="48"/>
      <c r="J68" s="50"/>
      <c r="K68" s="50"/>
      <c r="L68" s="6"/>
      <c r="M68" s="61"/>
      <c r="O68" s="63"/>
      <c r="P68" s="62" t="s">
        <v>158</v>
      </c>
      <c r="Q68" s="61"/>
      <c r="R68" s="64"/>
    </row>
    <row r="69" spans="1:18" s="2" customFormat="1" ht="27.95" customHeight="1">
      <c r="A69" s="21"/>
      <c r="B69" s="20"/>
      <c r="C69" s="21"/>
      <c r="D69" s="21"/>
      <c r="E69" s="21"/>
      <c r="F69" s="21"/>
      <c r="G69" s="21"/>
      <c r="H69" s="22"/>
      <c r="I69" s="23"/>
      <c r="J69" s="24"/>
      <c r="K69" s="24"/>
      <c r="L69" s="6"/>
      <c r="O69" s="63"/>
      <c r="P69" s="62" t="s">
        <v>141</v>
      </c>
      <c r="Q69" s="61"/>
      <c r="R69" s="61"/>
    </row>
    <row r="70" spans="1:18" s="2" customFormat="1" ht="27.95" customHeight="1">
      <c r="A70" s="21"/>
      <c r="B70" s="20"/>
      <c r="C70" s="21"/>
      <c r="D70" s="21"/>
      <c r="E70" s="21"/>
      <c r="F70" s="21"/>
      <c r="G70" s="21"/>
      <c r="H70" s="22"/>
      <c r="I70" s="23"/>
      <c r="J70" s="24"/>
      <c r="K70" s="24"/>
      <c r="L70" s="18"/>
      <c r="M70" s="61"/>
      <c r="O70" s="63"/>
      <c r="P70" s="61" t="s">
        <v>244</v>
      </c>
      <c r="Q70" s="61"/>
      <c r="R70" s="61"/>
    </row>
    <row r="71" spans="1:18" s="18" customFormat="1" ht="27.95" customHeight="1">
      <c r="A71" s="21"/>
      <c r="B71" s="20"/>
      <c r="C71" s="21"/>
      <c r="D71" s="21"/>
      <c r="E71" s="21"/>
      <c r="F71" s="21"/>
      <c r="G71" s="21"/>
      <c r="H71" s="22"/>
      <c r="I71" s="23"/>
      <c r="J71" s="24"/>
      <c r="K71" s="24"/>
      <c r="L71" s="6"/>
      <c r="M71" s="61"/>
      <c r="N71" s="2"/>
      <c r="O71" s="63"/>
      <c r="P71" s="62" t="s">
        <v>159</v>
      </c>
      <c r="Q71" s="61"/>
      <c r="R71" s="61"/>
    </row>
    <row r="72" spans="1:18" s="2" customFormat="1" ht="27.95" customHeight="1">
      <c r="A72" s="21"/>
      <c r="B72" s="20"/>
      <c r="C72" s="21"/>
      <c r="D72" s="21"/>
      <c r="E72" s="21"/>
      <c r="F72" s="21"/>
      <c r="G72" s="21"/>
      <c r="H72" s="22"/>
      <c r="I72" s="23"/>
      <c r="J72" s="24"/>
      <c r="K72" s="24"/>
      <c r="L72" s="6"/>
      <c r="M72" s="61"/>
      <c r="N72" s="61"/>
      <c r="O72" s="63"/>
      <c r="P72" s="62" t="s">
        <v>149</v>
      </c>
      <c r="Q72" s="61"/>
      <c r="R72" s="61"/>
    </row>
    <row r="73" spans="1:18" s="2" customFormat="1" ht="27.95" customHeight="1">
      <c r="A73" s="21"/>
      <c r="B73" s="20"/>
      <c r="C73" s="21"/>
      <c r="D73" s="21"/>
      <c r="E73" s="21"/>
      <c r="F73" s="21"/>
      <c r="G73" s="21"/>
      <c r="H73" s="22"/>
      <c r="I73" s="23"/>
      <c r="J73" s="24"/>
      <c r="K73" s="24"/>
      <c r="L73" s="6"/>
      <c r="M73" s="61"/>
      <c r="O73" s="63"/>
      <c r="P73" s="61" t="s">
        <v>169</v>
      </c>
      <c r="Q73" s="61"/>
      <c r="R73" s="61"/>
    </row>
    <row r="74" spans="1:18" s="2" customFormat="1" ht="27.95" customHeight="1">
      <c r="A74" s="21"/>
      <c r="B74" s="20"/>
      <c r="C74" s="21"/>
      <c r="D74" s="21"/>
      <c r="E74" s="21"/>
      <c r="F74" s="21"/>
      <c r="G74" s="21"/>
      <c r="H74" s="22"/>
      <c r="I74" s="23"/>
      <c r="J74" s="24"/>
      <c r="K74" s="24"/>
      <c r="L74" s="6"/>
      <c r="M74" s="61"/>
      <c r="O74" s="63"/>
      <c r="P74" s="62" t="s">
        <v>126</v>
      </c>
      <c r="Q74" s="61"/>
      <c r="R74" s="61"/>
    </row>
    <row r="75" spans="1:18" s="2" customFormat="1" ht="27.95" customHeight="1">
      <c r="A75" s="21"/>
      <c r="B75" s="28"/>
      <c r="C75" s="21"/>
      <c r="D75" s="21"/>
      <c r="E75" s="21"/>
      <c r="F75" s="21"/>
      <c r="G75" s="21"/>
      <c r="H75" s="22"/>
      <c r="I75" s="23"/>
      <c r="J75" s="24"/>
      <c r="K75" s="24"/>
      <c r="L75" s="6"/>
      <c r="M75" s="61"/>
      <c r="N75" s="61"/>
      <c r="O75" s="63"/>
      <c r="P75" s="62" t="s">
        <v>160</v>
      </c>
      <c r="Q75" s="61"/>
      <c r="R75" s="61"/>
    </row>
    <row r="76" spans="1:18" s="2" customFormat="1" ht="27.95" customHeight="1">
      <c r="A76" s="21"/>
      <c r="B76" s="28"/>
      <c r="C76" s="21"/>
      <c r="D76" s="21"/>
      <c r="E76" s="21"/>
      <c r="F76" s="21"/>
      <c r="G76" s="21"/>
      <c r="H76" s="22"/>
      <c r="I76" s="23"/>
      <c r="J76" s="24"/>
      <c r="K76" s="24"/>
      <c r="L76" s="6"/>
      <c r="M76" s="61"/>
      <c r="O76" s="63"/>
      <c r="P76" s="62" t="s">
        <v>41</v>
      </c>
      <c r="Q76" s="61"/>
      <c r="R76" s="61"/>
    </row>
    <row r="77" spans="1:18" s="2" customFormat="1" ht="27.95" customHeight="1">
      <c r="A77" s="21"/>
      <c r="B77" s="28"/>
      <c r="C77" s="21"/>
      <c r="D77" s="21"/>
      <c r="E77" s="21"/>
      <c r="F77" s="21"/>
      <c r="G77" s="21"/>
      <c r="H77" s="22"/>
      <c r="I77" s="23"/>
      <c r="J77" s="24"/>
      <c r="K77" s="24"/>
      <c r="L77" s="6"/>
      <c r="M77" s="61"/>
      <c r="O77" s="63"/>
      <c r="P77" s="62" t="s">
        <v>135</v>
      </c>
      <c r="Q77" s="61"/>
      <c r="R77" s="61"/>
    </row>
    <row r="78" spans="1:18" s="2" customFormat="1" ht="27.95" customHeight="1">
      <c r="A78" s="21"/>
      <c r="B78" s="28"/>
      <c r="C78" s="21"/>
      <c r="D78" s="21"/>
      <c r="E78" s="21"/>
      <c r="F78" s="21"/>
      <c r="G78" s="21"/>
      <c r="H78" s="22"/>
      <c r="I78" s="23"/>
      <c r="J78" s="24"/>
      <c r="K78" s="24"/>
      <c r="L78" s="6"/>
      <c r="M78" s="61"/>
      <c r="N78" s="61"/>
      <c r="O78" s="63"/>
      <c r="P78" s="62" t="s">
        <v>136</v>
      </c>
      <c r="Q78" s="61"/>
      <c r="R78" s="61"/>
    </row>
    <row r="79" spans="1:18" s="2" customFormat="1" ht="27.95" customHeight="1">
      <c r="A79" s="21"/>
      <c r="B79" s="28"/>
      <c r="C79" s="21"/>
      <c r="D79" s="21"/>
      <c r="E79" s="21"/>
      <c r="F79" s="21"/>
      <c r="G79" s="21"/>
      <c r="H79" s="22"/>
      <c r="I79" s="23"/>
      <c r="J79" s="24"/>
      <c r="K79" s="24"/>
      <c r="L79" s="6"/>
      <c r="M79" s="61"/>
      <c r="N79" s="61"/>
      <c r="O79" s="63"/>
      <c r="P79" s="62" t="s">
        <v>36</v>
      </c>
      <c r="Q79" s="61"/>
      <c r="R79" s="61"/>
    </row>
    <row r="80" spans="1:18" s="2" customFormat="1" ht="27.95" customHeight="1">
      <c r="A80" s="21"/>
      <c r="B80" s="28"/>
      <c r="C80" s="21"/>
      <c r="D80" s="21"/>
      <c r="E80" s="21"/>
      <c r="F80" s="21"/>
      <c r="G80" s="21"/>
      <c r="H80" s="22"/>
      <c r="I80" s="23"/>
      <c r="J80" s="24"/>
      <c r="K80" s="24"/>
      <c r="L80" s="6"/>
      <c r="M80" s="61"/>
      <c r="N80" s="61"/>
      <c r="O80" s="63"/>
      <c r="P80" s="62" t="s">
        <v>145</v>
      </c>
      <c r="Q80" s="61"/>
      <c r="R80" s="61"/>
    </row>
    <row r="81" spans="1:18" s="2" customFormat="1" ht="27.95" customHeight="1">
      <c r="A81" s="21"/>
      <c r="B81" s="28"/>
      <c r="C81" s="21"/>
      <c r="D81" s="21"/>
      <c r="E81" s="21"/>
      <c r="F81" s="21"/>
      <c r="G81" s="21"/>
      <c r="H81" s="22"/>
      <c r="I81" s="23"/>
      <c r="J81" s="24"/>
      <c r="K81" s="24"/>
      <c r="L81" s="6"/>
      <c r="M81" s="61"/>
      <c r="O81" s="63"/>
      <c r="P81" s="62" t="s">
        <v>118</v>
      </c>
      <c r="Q81" s="61"/>
      <c r="R81" s="61" t="s">
        <v>207</v>
      </c>
    </row>
    <row r="82" spans="1:18" s="2" customFormat="1" ht="27.95" customHeight="1">
      <c r="A82" s="21"/>
      <c r="B82" s="28"/>
      <c r="C82" s="21"/>
      <c r="D82" s="21"/>
      <c r="E82" s="21"/>
      <c r="F82" s="21"/>
      <c r="G82" s="21"/>
      <c r="H82" s="22"/>
      <c r="I82" s="23"/>
      <c r="J82" s="24"/>
      <c r="K82" s="24"/>
      <c r="L82" s="6"/>
      <c r="M82" s="61"/>
      <c r="N82" s="61"/>
      <c r="O82" s="63"/>
      <c r="P82" s="62" t="s">
        <v>138</v>
      </c>
      <c r="Q82" s="61"/>
      <c r="R82" s="61"/>
    </row>
    <row r="83" spans="1:18" s="2" customFormat="1" ht="27.95" customHeight="1">
      <c r="A83" s="21"/>
      <c r="B83" s="28"/>
      <c r="C83" s="21"/>
      <c r="D83" s="21"/>
      <c r="E83" s="21"/>
      <c r="F83" s="21"/>
      <c r="G83" s="21"/>
      <c r="H83" s="22"/>
      <c r="I83" s="23"/>
      <c r="J83" s="24"/>
      <c r="K83" s="24"/>
      <c r="L83" s="6"/>
      <c r="M83" s="61"/>
      <c r="N83" s="61"/>
      <c r="O83" s="64"/>
      <c r="P83" s="62" t="s">
        <v>154</v>
      </c>
      <c r="Q83" s="61"/>
      <c r="R83" s="61"/>
    </row>
    <row r="84" spans="1:18" s="2" customFormat="1" ht="27.95" customHeight="1">
      <c r="A84" s="21"/>
      <c r="B84" s="28"/>
      <c r="C84" s="21"/>
      <c r="D84" s="21"/>
      <c r="E84" s="21"/>
      <c r="F84" s="21"/>
      <c r="G84" s="21"/>
      <c r="H84" s="22"/>
      <c r="I84" s="23"/>
      <c r="J84" s="24"/>
      <c r="K84" s="24"/>
      <c r="L84" s="6"/>
      <c r="M84" s="61"/>
      <c r="O84" s="63"/>
      <c r="P84" s="62" t="s">
        <v>139</v>
      </c>
      <c r="Q84" s="61"/>
      <c r="R84" s="61"/>
    </row>
    <row r="85" spans="1:18" s="2" customFormat="1" ht="27.95" customHeight="1">
      <c r="A85" s="21"/>
      <c r="B85" s="28"/>
      <c r="C85" s="21"/>
      <c r="D85" s="21"/>
      <c r="E85" s="21"/>
      <c r="F85" s="21"/>
      <c r="G85" s="21"/>
      <c r="H85" s="22"/>
      <c r="I85" s="23"/>
      <c r="J85" s="24"/>
      <c r="K85" s="24"/>
      <c r="L85" s="6"/>
      <c r="M85" s="61"/>
      <c r="N85" s="61"/>
      <c r="O85" s="63"/>
      <c r="P85" s="62" t="s">
        <v>167</v>
      </c>
      <c r="Q85" s="61"/>
      <c r="R85" s="61"/>
    </row>
    <row r="86" spans="1:18" s="2" customFormat="1" ht="27.95" customHeight="1">
      <c r="A86" s="21"/>
      <c r="B86" s="28"/>
      <c r="C86" s="21"/>
      <c r="D86" s="21"/>
      <c r="E86" s="21"/>
      <c r="F86" s="21"/>
      <c r="G86" s="21"/>
      <c r="H86" s="22"/>
      <c r="I86" s="23"/>
      <c r="J86" s="24"/>
      <c r="K86" s="24"/>
      <c r="L86" s="6"/>
      <c r="M86" s="61"/>
      <c r="N86" s="61"/>
      <c r="O86" s="63"/>
      <c r="P86" s="62" t="s">
        <v>14</v>
      </c>
      <c r="Q86" s="61"/>
      <c r="R86" s="61"/>
    </row>
    <row r="87" spans="1:18" s="2" customFormat="1" ht="27.95" customHeight="1">
      <c r="A87" s="21"/>
      <c r="B87" s="20"/>
      <c r="C87" s="21"/>
      <c r="D87" s="21"/>
      <c r="E87" s="21"/>
      <c r="F87" s="21"/>
      <c r="G87" s="21"/>
      <c r="H87" s="22"/>
      <c r="I87" s="23"/>
      <c r="J87" s="24"/>
      <c r="K87" s="24"/>
      <c r="L87" s="6"/>
      <c r="M87" s="61"/>
      <c r="N87" s="61"/>
      <c r="O87" s="63"/>
      <c r="P87" s="62" t="s">
        <v>150</v>
      </c>
      <c r="Q87" s="61"/>
      <c r="R87" s="61"/>
    </row>
    <row r="88" spans="1:18" s="2" customFormat="1" ht="27.95" customHeight="1">
      <c r="A88" s="21"/>
      <c r="B88" s="28"/>
      <c r="C88" s="21"/>
      <c r="D88" s="21"/>
      <c r="E88" s="21"/>
      <c r="F88" s="21"/>
      <c r="G88" s="21"/>
      <c r="H88" s="22"/>
      <c r="I88" s="23"/>
      <c r="J88" s="24"/>
      <c r="K88" s="24"/>
      <c r="L88" s="6"/>
      <c r="M88" s="61"/>
      <c r="O88" s="63"/>
      <c r="P88" s="62" t="s">
        <v>162</v>
      </c>
      <c r="Q88" s="61"/>
      <c r="R88" s="61"/>
    </row>
    <row r="89" spans="1:18" s="2" customFormat="1" ht="27.95" customHeight="1">
      <c r="A89" s="21"/>
      <c r="B89" s="28"/>
      <c r="C89" s="21"/>
      <c r="D89" s="21"/>
      <c r="E89" s="21"/>
      <c r="F89" s="21"/>
      <c r="G89" s="21"/>
      <c r="H89" s="22"/>
      <c r="I89" s="23"/>
      <c r="J89" s="24"/>
      <c r="K89" s="24"/>
      <c r="L89" s="6"/>
      <c r="M89" s="61"/>
      <c r="O89" s="63"/>
      <c r="P89" s="62" t="s">
        <v>140</v>
      </c>
      <c r="Q89" s="61"/>
      <c r="R89" s="61"/>
    </row>
    <row r="90" spans="1:18" s="2" customFormat="1" ht="27.95" customHeight="1">
      <c r="A90" s="21"/>
      <c r="B90" s="28"/>
      <c r="C90" s="21"/>
      <c r="D90" s="21"/>
      <c r="E90" s="21"/>
      <c r="F90" s="21"/>
      <c r="G90" s="21"/>
      <c r="H90" s="22"/>
      <c r="I90" s="23"/>
      <c r="J90" s="24"/>
      <c r="K90" s="24"/>
      <c r="L90" s="6"/>
      <c r="M90" s="61"/>
      <c r="N90" s="61"/>
      <c r="O90" s="63"/>
      <c r="P90" s="61" t="s">
        <v>267</v>
      </c>
      <c r="Q90" s="61"/>
      <c r="R90" s="61"/>
    </row>
    <row r="91" spans="1:18" s="2" customFormat="1" ht="27.95" customHeight="1">
      <c r="A91" s="21"/>
      <c r="B91" s="28"/>
      <c r="C91" s="21"/>
      <c r="D91" s="21"/>
      <c r="E91" s="21"/>
      <c r="F91" s="21"/>
      <c r="G91" s="21"/>
      <c r="H91" s="22"/>
      <c r="I91" s="23"/>
      <c r="J91" s="24"/>
      <c r="K91" s="24"/>
      <c r="L91" s="6"/>
      <c r="M91" s="61"/>
      <c r="N91" s="66"/>
      <c r="O91" s="63"/>
      <c r="P91" s="61" t="s">
        <v>268</v>
      </c>
      <c r="Q91" s="61"/>
      <c r="R91" s="61"/>
    </row>
    <row r="92" spans="1:18" s="2" customFormat="1" ht="27.95" customHeight="1">
      <c r="A92" s="21"/>
      <c r="B92" s="28"/>
      <c r="C92" s="21"/>
      <c r="D92" s="21"/>
      <c r="E92" s="21"/>
      <c r="F92" s="21"/>
      <c r="G92" s="21"/>
      <c r="H92" s="22"/>
      <c r="I92" s="23"/>
      <c r="J92" s="24"/>
      <c r="K92" s="24"/>
      <c r="L92" s="6"/>
      <c r="M92" s="61"/>
      <c r="N92" s="19"/>
      <c r="O92" s="63"/>
      <c r="P92" s="61" t="s">
        <v>269</v>
      </c>
      <c r="Q92" s="61"/>
      <c r="R92" s="61"/>
    </row>
    <row r="93" spans="1:18" s="2" customFormat="1" ht="27.95" customHeight="1">
      <c r="A93" s="21"/>
      <c r="B93" s="28"/>
      <c r="C93" s="21"/>
      <c r="D93" s="21"/>
      <c r="E93" s="21"/>
      <c r="F93" s="21"/>
      <c r="G93" s="21"/>
      <c r="H93" s="22"/>
      <c r="I93" s="23"/>
      <c r="J93" s="24"/>
      <c r="K93" s="24"/>
      <c r="L93" s="6"/>
      <c r="M93" s="61"/>
      <c r="N93" s="19"/>
      <c r="O93" s="63"/>
      <c r="P93" s="61" t="s">
        <v>270</v>
      </c>
      <c r="Q93" s="61"/>
      <c r="R93" s="61"/>
    </row>
    <row r="94" spans="1:18" s="2" customFormat="1" ht="27.95" customHeight="1">
      <c r="A94" s="21"/>
      <c r="B94" s="28"/>
      <c r="C94" s="21"/>
      <c r="D94" s="21"/>
      <c r="E94" s="21"/>
      <c r="F94" s="21"/>
      <c r="G94" s="21"/>
      <c r="H94" s="22"/>
      <c r="I94" s="23"/>
      <c r="J94" s="24"/>
      <c r="K94" s="24"/>
      <c r="L94" s="6"/>
      <c r="M94" s="61"/>
      <c r="N94" s="19"/>
      <c r="O94" s="63"/>
      <c r="P94" s="61" t="s">
        <v>271</v>
      </c>
      <c r="Q94" s="61"/>
      <c r="R94" s="61"/>
    </row>
    <row r="95" spans="1:18" s="2" customFormat="1" ht="27.95" customHeight="1">
      <c r="A95" s="21"/>
      <c r="B95" s="28"/>
      <c r="C95" s="21"/>
      <c r="D95" s="21"/>
      <c r="E95" s="21"/>
      <c r="F95" s="21"/>
      <c r="G95" s="21"/>
      <c r="H95" s="22"/>
      <c r="I95" s="23"/>
      <c r="J95" s="24"/>
      <c r="K95" s="24"/>
      <c r="L95" s="6"/>
      <c r="M95" s="61"/>
      <c r="N95" s="19"/>
      <c r="O95" s="63"/>
      <c r="P95" s="61" t="s">
        <v>272</v>
      </c>
      <c r="Q95" s="61"/>
      <c r="R95" s="61"/>
    </row>
    <row r="96" spans="1:18" s="2" customFormat="1" ht="27.95" customHeight="1">
      <c r="A96" s="21"/>
      <c r="B96" s="28"/>
      <c r="C96" s="21"/>
      <c r="D96" s="21"/>
      <c r="E96" s="21"/>
      <c r="F96" s="21"/>
      <c r="G96" s="21"/>
      <c r="H96" s="22"/>
      <c r="I96" s="23"/>
      <c r="J96" s="24"/>
      <c r="K96" s="24"/>
      <c r="L96" s="6"/>
      <c r="M96" s="61"/>
      <c r="N96" s="66"/>
      <c r="O96" s="63"/>
      <c r="P96" s="61" t="s">
        <v>273</v>
      </c>
      <c r="Q96" s="61"/>
      <c r="R96" s="61"/>
    </row>
    <row r="97" spans="1:18" s="2" customFormat="1" ht="27.95" customHeight="1">
      <c r="A97" s="21"/>
      <c r="B97" s="28"/>
      <c r="C97" s="21"/>
      <c r="D97" s="21"/>
      <c r="E97" s="21"/>
      <c r="F97" s="21"/>
      <c r="G97" s="21"/>
      <c r="H97" s="22"/>
      <c r="I97" s="23"/>
      <c r="J97" s="24"/>
      <c r="K97" s="24"/>
      <c r="L97" s="6"/>
      <c r="M97" s="61"/>
      <c r="N97" s="61"/>
      <c r="O97" s="63"/>
      <c r="P97" s="61" t="s">
        <v>274</v>
      </c>
      <c r="Q97" s="61"/>
      <c r="R97" s="61"/>
    </row>
    <row r="98" spans="1:18" s="2" customFormat="1" ht="27.95" customHeight="1">
      <c r="A98" s="21"/>
      <c r="B98" s="28"/>
      <c r="C98" s="21"/>
      <c r="D98" s="21"/>
      <c r="E98" s="21"/>
      <c r="F98" s="21"/>
      <c r="G98" s="21"/>
      <c r="H98" s="22"/>
      <c r="I98" s="23"/>
      <c r="J98" s="52"/>
      <c r="K98" s="52"/>
      <c r="L98" s="6"/>
      <c r="M98" s="61"/>
      <c r="N98" s="61"/>
      <c r="O98" s="63"/>
      <c r="P98" s="61" t="s">
        <v>275</v>
      </c>
      <c r="Q98" s="61"/>
      <c r="R98" s="61"/>
    </row>
    <row r="99" spans="1:18" s="2" customFormat="1" ht="27.95" customHeight="1">
      <c r="A99" s="21"/>
      <c r="B99" s="28"/>
      <c r="C99" s="21"/>
      <c r="D99" s="21"/>
      <c r="E99" s="21"/>
      <c r="F99" s="21"/>
      <c r="G99" s="21"/>
      <c r="H99" s="22"/>
      <c r="I99" s="23"/>
      <c r="J99" s="24"/>
      <c r="K99" s="24"/>
      <c r="L99" s="6"/>
      <c r="M99" s="61"/>
      <c r="N99" s="61"/>
      <c r="O99" s="63"/>
      <c r="P99" s="61" t="s">
        <v>276</v>
      </c>
      <c r="Q99" s="61"/>
      <c r="R99" s="61"/>
    </row>
    <row r="100" spans="1:18" s="2" customFormat="1" ht="27.95" customHeight="1">
      <c r="A100" s="21"/>
      <c r="B100" s="28"/>
      <c r="C100" s="21"/>
      <c r="D100" s="21"/>
      <c r="E100" s="21"/>
      <c r="F100" s="21"/>
      <c r="G100" s="21"/>
      <c r="H100" s="22"/>
      <c r="I100" s="23"/>
      <c r="J100" s="24"/>
      <c r="K100" s="24"/>
      <c r="L100" s="6"/>
      <c r="M100" s="61"/>
      <c r="N100" s="61"/>
      <c r="O100" s="63"/>
      <c r="P100" s="61" t="s">
        <v>277</v>
      </c>
      <c r="Q100" s="61"/>
      <c r="R100" s="61"/>
    </row>
    <row r="101" spans="1:18" s="2" customFormat="1" ht="27.95" customHeight="1">
      <c r="A101" s="21"/>
      <c r="B101" s="28"/>
      <c r="C101" s="21"/>
      <c r="D101" s="21"/>
      <c r="E101" s="21"/>
      <c r="F101" s="21"/>
      <c r="G101" s="21"/>
      <c r="H101" s="22"/>
      <c r="I101" s="23"/>
      <c r="J101" s="24"/>
      <c r="K101" s="24"/>
      <c r="L101" s="6"/>
      <c r="M101" s="61"/>
      <c r="N101" s="61"/>
      <c r="O101" s="63"/>
      <c r="P101" s="61" t="s">
        <v>278</v>
      </c>
      <c r="Q101" s="61"/>
      <c r="R101" s="61"/>
    </row>
    <row r="102" spans="1:18" s="2" customFormat="1" ht="27.95" customHeight="1">
      <c r="A102" s="21"/>
      <c r="B102" s="28"/>
      <c r="C102" s="21"/>
      <c r="D102" s="21"/>
      <c r="E102" s="21"/>
      <c r="F102" s="21"/>
      <c r="G102" s="21"/>
      <c r="H102" s="22"/>
      <c r="I102" s="23"/>
      <c r="J102" s="24"/>
      <c r="K102" s="24"/>
      <c r="L102" s="6"/>
      <c r="M102" s="61"/>
      <c r="N102" s="61"/>
      <c r="O102" s="63"/>
      <c r="P102" s="61" t="s">
        <v>279</v>
      </c>
      <c r="Q102" s="61"/>
      <c r="R102" s="61"/>
    </row>
    <row r="103" spans="1:18" s="2" customFormat="1" ht="27.95" customHeight="1">
      <c r="A103" s="21"/>
      <c r="B103" s="28"/>
      <c r="C103" s="21"/>
      <c r="D103" s="21"/>
      <c r="E103" s="21"/>
      <c r="F103" s="21"/>
      <c r="G103" s="21"/>
      <c r="H103" s="22"/>
      <c r="I103" s="23"/>
      <c r="J103" s="24"/>
      <c r="K103" s="24"/>
      <c r="L103" s="6"/>
      <c r="M103" s="61"/>
      <c r="N103" s="61"/>
      <c r="O103" s="63"/>
      <c r="P103" s="61" t="s">
        <v>280</v>
      </c>
      <c r="Q103" s="61"/>
      <c r="R103" s="61"/>
    </row>
    <row r="104" spans="1:18" s="2" customFormat="1" ht="27.95" customHeight="1">
      <c r="A104" s="21"/>
      <c r="B104" s="28"/>
      <c r="C104" s="21"/>
      <c r="D104" s="21"/>
      <c r="E104" s="21"/>
      <c r="F104" s="21"/>
      <c r="G104" s="21"/>
      <c r="H104" s="22"/>
      <c r="I104" s="23"/>
      <c r="J104" s="24"/>
      <c r="K104" s="24"/>
      <c r="L104" s="6"/>
      <c r="M104" s="61"/>
      <c r="N104" s="61"/>
      <c r="O104" s="63"/>
      <c r="P104" s="61" t="s">
        <v>281</v>
      </c>
      <c r="Q104" s="61"/>
      <c r="R104" s="61"/>
    </row>
    <row r="105" spans="1:18" s="2" customFormat="1" ht="27.95" customHeight="1">
      <c r="A105" s="21"/>
      <c r="B105" s="28"/>
      <c r="C105" s="21"/>
      <c r="D105" s="21"/>
      <c r="E105" s="21"/>
      <c r="F105" s="21"/>
      <c r="G105" s="21"/>
      <c r="H105" s="22"/>
      <c r="I105" s="23"/>
      <c r="J105" s="24"/>
      <c r="K105" s="24"/>
      <c r="L105" s="6"/>
      <c r="M105" s="61"/>
      <c r="N105" s="61"/>
      <c r="O105" s="63"/>
      <c r="P105" s="1" t="s">
        <v>282</v>
      </c>
      <c r="Q105" s="61"/>
      <c r="R105" s="61"/>
    </row>
    <row r="106" spans="1:18" s="2" customFormat="1" ht="27.95" customHeight="1">
      <c r="A106" s="21"/>
      <c r="B106" s="28"/>
      <c r="C106" s="21"/>
      <c r="D106" s="21"/>
      <c r="E106" s="21"/>
      <c r="F106" s="21"/>
      <c r="G106" s="21"/>
      <c r="H106" s="22"/>
      <c r="I106" s="23"/>
      <c r="J106" s="24"/>
      <c r="K106" s="24"/>
      <c r="L106" s="6"/>
      <c r="M106" s="61"/>
      <c r="N106" s="61"/>
      <c r="O106" s="63"/>
      <c r="P106" s="61" t="s">
        <v>283</v>
      </c>
      <c r="Q106" s="61"/>
      <c r="R106" s="61"/>
    </row>
    <row r="107" spans="1:18" s="2" customFormat="1" ht="27.95" customHeight="1">
      <c r="A107" s="21"/>
      <c r="B107" s="28"/>
      <c r="C107" s="21"/>
      <c r="D107" s="21"/>
      <c r="E107" s="21"/>
      <c r="F107" s="21"/>
      <c r="G107" s="21"/>
      <c r="H107" s="22"/>
      <c r="I107" s="23"/>
      <c r="J107" s="24"/>
      <c r="K107" s="24"/>
      <c r="L107" s="6"/>
      <c r="M107" s="61"/>
      <c r="N107" s="61"/>
      <c r="O107" s="63"/>
      <c r="P107" s="61" t="s">
        <v>284</v>
      </c>
      <c r="Q107" s="61"/>
      <c r="R107" s="61"/>
    </row>
    <row r="108" spans="1:18" s="2" customFormat="1" ht="27.95" customHeight="1">
      <c r="A108" s="21"/>
      <c r="B108" s="28"/>
      <c r="C108" s="21"/>
      <c r="D108" s="21"/>
      <c r="E108" s="21"/>
      <c r="F108" s="21"/>
      <c r="G108" s="21"/>
      <c r="H108" s="22"/>
      <c r="I108" s="23"/>
      <c r="J108" s="24"/>
      <c r="K108" s="24"/>
      <c r="L108" s="7"/>
      <c r="M108" s="61"/>
      <c r="N108" s="61"/>
      <c r="O108" s="63"/>
      <c r="P108" s="61" t="s">
        <v>285</v>
      </c>
      <c r="Q108" s="61"/>
      <c r="R108" s="61"/>
    </row>
    <row r="109" spans="1:18" s="4" customFormat="1" ht="27.95" customHeight="1">
      <c r="A109" s="21"/>
      <c r="B109" s="28"/>
      <c r="C109" s="21"/>
      <c r="D109" s="21"/>
      <c r="E109" s="21"/>
      <c r="F109" s="21"/>
      <c r="G109" s="21"/>
      <c r="H109" s="22"/>
      <c r="I109" s="23"/>
      <c r="J109" s="24"/>
      <c r="K109" s="24"/>
      <c r="L109" s="5"/>
      <c r="M109" s="61"/>
      <c r="N109" s="61"/>
      <c r="O109" s="63"/>
      <c r="P109" s="61" t="s">
        <v>286</v>
      </c>
      <c r="Q109" s="61"/>
      <c r="R109" s="61"/>
    </row>
    <row r="110" spans="1:18" ht="27.95" customHeight="1">
      <c r="A110" s="21"/>
      <c r="B110" s="28"/>
      <c r="C110" s="21"/>
      <c r="D110" s="21"/>
      <c r="E110" s="21"/>
      <c r="F110" s="21"/>
      <c r="G110" s="21"/>
      <c r="H110" s="22"/>
      <c r="I110" s="23"/>
      <c r="J110" s="26"/>
      <c r="K110" s="26"/>
      <c r="O110" s="63"/>
      <c r="P110" s="61" t="s">
        <v>287</v>
      </c>
    </row>
    <row r="111" spans="1:18" ht="27.95" customHeight="1">
      <c r="A111" s="21"/>
      <c r="B111" s="28"/>
      <c r="C111" s="21"/>
      <c r="D111" s="21"/>
      <c r="E111" s="21"/>
      <c r="F111" s="21"/>
      <c r="G111" s="21"/>
      <c r="H111" s="22"/>
      <c r="I111" s="23"/>
      <c r="J111" s="26"/>
      <c r="K111" s="26"/>
      <c r="O111" s="63"/>
      <c r="P111" s="61" t="s">
        <v>288</v>
      </c>
    </row>
    <row r="112" spans="1:18" ht="27.95" customHeight="1">
      <c r="A112" s="21"/>
      <c r="B112" s="28"/>
      <c r="C112" s="21"/>
      <c r="D112" s="21"/>
      <c r="E112" s="21"/>
      <c r="F112" s="21"/>
      <c r="G112" s="21"/>
      <c r="H112" s="22"/>
      <c r="I112" s="23"/>
      <c r="J112" s="26"/>
      <c r="K112" s="26"/>
      <c r="O112" s="63"/>
      <c r="P112" s="61" t="s">
        <v>289</v>
      </c>
    </row>
    <row r="113" spans="1:16" ht="27.95" customHeight="1">
      <c r="A113" s="21"/>
      <c r="B113" s="28"/>
      <c r="C113" s="21"/>
      <c r="D113" s="21"/>
      <c r="E113" s="21"/>
      <c r="F113" s="21"/>
      <c r="G113" s="21"/>
      <c r="H113" s="22"/>
      <c r="I113" s="23"/>
      <c r="J113" s="26"/>
      <c r="K113" s="26"/>
      <c r="O113" s="63"/>
      <c r="P113" s="61" t="s">
        <v>290</v>
      </c>
    </row>
    <row r="114" spans="1:16" ht="27.95" customHeight="1">
      <c r="A114" s="21"/>
      <c r="B114" s="28"/>
      <c r="C114" s="21"/>
      <c r="D114" s="21"/>
      <c r="E114" s="21"/>
      <c r="F114" s="21"/>
      <c r="G114" s="21"/>
      <c r="H114" s="22"/>
      <c r="I114" s="23"/>
      <c r="J114" s="26"/>
      <c r="K114" s="26"/>
      <c r="O114" s="63"/>
      <c r="P114" s="61" t="s">
        <v>291</v>
      </c>
    </row>
    <row r="115" spans="1:16" ht="27.95" customHeight="1">
      <c r="A115" s="21"/>
      <c r="B115" s="28"/>
      <c r="C115" s="21"/>
      <c r="D115" s="21"/>
      <c r="E115" s="21"/>
      <c r="F115" s="21"/>
      <c r="G115" s="21"/>
      <c r="H115" s="22"/>
      <c r="I115" s="23"/>
      <c r="J115" s="26"/>
      <c r="K115" s="26"/>
      <c r="O115" s="63"/>
    </row>
    <row r="116" spans="1:16" ht="27.95" customHeight="1">
      <c r="A116" s="21"/>
      <c r="B116" s="28"/>
      <c r="C116" s="21"/>
      <c r="D116" s="21"/>
      <c r="E116" s="21"/>
      <c r="F116" s="21"/>
      <c r="G116" s="21"/>
      <c r="H116" s="22"/>
      <c r="I116" s="23"/>
      <c r="J116" s="26"/>
      <c r="K116" s="26"/>
      <c r="O116" s="63"/>
    </row>
    <row r="117" spans="1:16" ht="27.95" customHeight="1">
      <c r="A117" s="21"/>
      <c r="B117" s="28"/>
      <c r="C117" s="21"/>
      <c r="D117" s="21"/>
      <c r="E117" s="21"/>
      <c r="F117" s="21"/>
      <c r="G117" s="21"/>
      <c r="H117" s="22"/>
      <c r="I117" s="23"/>
      <c r="J117" s="26"/>
      <c r="K117" s="26"/>
      <c r="O117" s="63"/>
    </row>
    <row r="118" spans="1:16" ht="27.95" customHeight="1">
      <c r="A118" s="21"/>
      <c r="B118" s="28"/>
      <c r="C118" s="21"/>
      <c r="D118" s="21"/>
      <c r="E118" s="21"/>
      <c r="F118" s="21"/>
      <c r="G118" s="21"/>
      <c r="H118" s="22"/>
      <c r="I118" s="23"/>
      <c r="J118" s="26"/>
      <c r="K118" s="26"/>
      <c r="O118" s="63"/>
    </row>
    <row r="119" spans="1:16" ht="27.95" customHeight="1">
      <c r="A119" s="21"/>
      <c r="B119" s="28"/>
      <c r="C119" s="21"/>
      <c r="D119" s="21"/>
      <c r="E119" s="21"/>
      <c r="F119" s="21"/>
      <c r="G119" s="21"/>
      <c r="H119" s="22"/>
      <c r="I119" s="23"/>
      <c r="J119" s="26"/>
      <c r="K119" s="26"/>
      <c r="O119" s="63"/>
    </row>
    <row r="120" spans="1:16" ht="27.95" customHeight="1">
      <c r="A120" s="21"/>
      <c r="B120" s="28"/>
      <c r="C120" s="21"/>
      <c r="D120" s="21"/>
      <c r="E120" s="21"/>
      <c r="F120" s="21"/>
      <c r="G120" s="21"/>
      <c r="H120" s="22"/>
      <c r="I120" s="23"/>
      <c r="J120" s="24"/>
      <c r="K120" s="24"/>
    </row>
    <row r="121" spans="1:16" ht="27.95" customHeight="1">
      <c r="A121" s="21"/>
      <c r="B121" s="28"/>
      <c r="C121" s="21"/>
      <c r="D121" s="21"/>
      <c r="E121" s="21"/>
      <c r="F121" s="21"/>
      <c r="G121" s="21"/>
      <c r="H121" s="22"/>
      <c r="I121" s="23"/>
      <c r="J121" s="24"/>
      <c r="K121" s="24"/>
    </row>
    <row r="122" spans="1:16" ht="27.95" customHeight="1">
      <c r="A122" s="21"/>
      <c r="B122" s="28"/>
      <c r="C122" s="21"/>
      <c r="D122" s="21"/>
      <c r="E122" s="21"/>
      <c r="F122" s="21"/>
      <c r="G122" s="21"/>
      <c r="H122" s="22"/>
      <c r="I122" s="23"/>
      <c r="J122" s="24"/>
      <c r="K122" s="24"/>
    </row>
    <row r="123" spans="1:16" ht="27.95" customHeight="1">
      <c r="A123" s="21"/>
      <c r="B123" s="28"/>
      <c r="C123" s="21"/>
      <c r="D123" s="21"/>
      <c r="E123" s="21"/>
      <c r="F123" s="21"/>
      <c r="G123" s="21"/>
      <c r="H123" s="22"/>
      <c r="I123" s="23"/>
      <c r="J123" s="24"/>
      <c r="K123" s="24"/>
    </row>
    <row r="124" spans="1:16" ht="27.95" customHeight="1">
      <c r="A124" s="21"/>
      <c r="B124" s="28"/>
      <c r="C124" s="21"/>
      <c r="D124" s="21"/>
      <c r="E124" s="21"/>
      <c r="F124" s="21"/>
      <c r="G124" s="21"/>
      <c r="H124" s="22"/>
      <c r="I124" s="23"/>
      <c r="J124" s="24"/>
      <c r="K124" s="24"/>
    </row>
    <row r="125" spans="1:16" ht="27.95" customHeight="1">
      <c r="A125" s="21"/>
      <c r="B125" s="28"/>
      <c r="C125" s="21"/>
      <c r="D125" s="21"/>
      <c r="E125" s="21"/>
      <c r="F125" s="21"/>
      <c r="G125" s="21"/>
      <c r="H125" s="22"/>
      <c r="I125" s="23"/>
      <c r="J125" s="24"/>
      <c r="K125" s="24"/>
    </row>
    <row r="126" spans="1:16" ht="27.95" customHeight="1">
      <c r="A126" s="21"/>
      <c r="B126" s="28"/>
      <c r="C126" s="21"/>
      <c r="D126" s="21"/>
      <c r="E126" s="21"/>
      <c r="F126" s="21"/>
      <c r="G126" s="21"/>
      <c r="H126" s="53"/>
      <c r="I126" s="23"/>
      <c r="J126" s="24"/>
      <c r="K126" s="24"/>
    </row>
    <row r="127" spans="1:16" ht="27.95" customHeight="1">
      <c r="A127" s="21"/>
      <c r="B127" s="28"/>
      <c r="C127" s="21"/>
      <c r="D127" s="21"/>
      <c r="E127" s="21"/>
      <c r="F127" s="21"/>
      <c r="G127" s="21"/>
      <c r="H127" s="22"/>
      <c r="I127" s="23"/>
      <c r="J127" s="24"/>
      <c r="K127" s="24"/>
    </row>
    <row r="128" spans="1:16" ht="27.95" customHeight="1">
      <c r="A128" s="21"/>
      <c r="B128" s="28"/>
      <c r="C128" s="21"/>
      <c r="D128" s="21"/>
      <c r="E128" s="21"/>
      <c r="F128" s="21"/>
      <c r="G128" s="21"/>
      <c r="H128" s="22"/>
      <c r="I128" s="23"/>
      <c r="J128" s="24"/>
      <c r="K128" s="24"/>
    </row>
    <row r="129" spans="1:11" ht="27.95" customHeight="1">
      <c r="A129" s="21"/>
      <c r="B129" s="28"/>
      <c r="C129" s="21"/>
      <c r="D129" s="21"/>
      <c r="E129" s="21"/>
      <c r="F129" s="21"/>
      <c r="G129" s="21"/>
      <c r="H129" s="22"/>
      <c r="I129" s="23"/>
      <c r="J129" s="24"/>
      <c r="K129" s="24"/>
    </row>
    <row r="130" spans="1:11" ht="27.95" customHeight="1">
      <c r="A130" s="21"/>
      <c r="B130" s="28"/>
      <c r="C130" s="21"/>
      <c r="D130" s="21"/>
      <c r="E130" s="21"/>
      <c r="F130" s="21"/>
      <c r="G130" s="21"/>
      <c r="H130" s="22"/>
      <c r="I130" s="23"/>
      <c r="J130" s="24"/>
      <c r="K130" s="24"/>
    </row>
    <row r="131" spans="1:11" ht="27.95" customHeight="1">
      <c r="A131" s="21"/>
      <c r="B131" s="28"/>
      <c r="C131" s="21"/>
      <c r="D131" s="21"/>
      <c r="E131" s="21"/>
      <c r="F131" s="21"/>
      <c r="G131" s="21"/>
      <c r="H131" s="22"/>
      <c r="I131" s="23"/>
      <c r="J131" s="26"/>
      <c r="K131" s="26"/>
    </row>
    <row r="132" spans="1:11" ht="27.95" customHeight="1">
      <c r="A132" s="21"/>
      <c r="B132" s="28"/>
      <c r="C132" s="21"/>
      <c r="D132" s="21"/>
      <c r="E132" s="21"/>
      <c r="F132" s="21"/>
      <c r="G132" s="21"/>
      <c r="H132" s="22"/>
      <c r="I132" s="23"/>
      <c r="J132" s="26"/>
      <c r="K132" s="26"/>
    </row>
    <row r="133" spans="1:11" ht="27.95" customHeight="1">
      <c r="A133" s="21"/>
      <c r="B133" s="28"/>
      <c r="C133" s="21"/>
      <c r="D133" s="21"/>
      <c r="E133" s="21"/>
      <c r="F133" s="21"/>
      <c r="G133" s="21"/>
      <c r="H133" s="22"/>
      <c r="I133" s="23"/>
      <c r="J133" s="26"/>
      <c r="K133" s="26"/>
    </row>
    <row r="134" spans="1:11" ht="27.95" customHeight="1">
      <c r="A134" s="21"/>
      <c r="B134" s="28"/>
      <c r="C134" s="21"/>
      <c r="D134" s="21"/>
      <c r="E134" s="21"/>
      <c r="F134" s="21"/>
      <c r="G134" s="21"/>
      <c r="H134" s="22"/>
      <c r="I134" s="23"/>
      <c r="J134" s="26"/>
      <c r="K134" s="26"/>
    </row>
    <row r="135" spans="1:11" ht="27.95" customHeight="1">
      <c r="A135" s="21"/>
      <c r="B135" s="28"/>
      <c r="C135" s="21"/>
      <c r="D135" s="21"/>
      <c r="E135" s="21"/>
      <c r="F135" s="21"/>
      <c r="G135" s="21"/>
      <c r="H135" s="22"/>
      <c r="I135" s="23"/>
      <c r="J135" s="26"/>
      <c r="K135" s="26"/>
    </row>
    <row r="136" spans="1:11" ht="27.95" customHeight="1">
      <c r="A136" s="21"/>
      <c r="B136" s="28"/>
      <c r="C136" s="21"/>
      <c r="D136" s="21"/>
      <c r="E136" s="21"/>
      <c r="F136" s="21"/>
      <c r="G136" s="21"/>
      <c r="H136" s="22"/>
      <c r="I136" s="23"/>
      <c r="J136" s="26"/>
      <c r="K136" s="26"/>
    </row>
    <row r="137" spans="1:11" ht="27.95" customHeight="1">
      <c r="A137" s="21"/>
      <c r="B137" s="28"/>
      <c r="C137" s="21"/>
      <c r="D137" s="21"/>
      <c r="E137" s="21"/>
      <c r="F137" s="21"/>
      <c r="G137" s="21"/>
      <c r="H137" s="22"/>
      <c r="I137" s="23"/>
      <c r="J137" s="26"/>
      <c r="K137" s="26"/>
    </row>
    <row r="138" spans="1:11" ht="27.95" customHeight="1">
      <c r="A138" s="21"/>
      <c r="B138" s="28"/>
      <c r="C138" s="21"/>
      <c r="D138" s="21"/>
      <c r="E138" s="21"/>
      <c r="F138" s="21"/>
      <c r="G138" s="21"/>
      <c r="H138" s="22"/>
      <c r="I138" s="23"/>
      <c r="J138" s="26"/>
      <c r="K138" s="26"/>
    </row>
    <row r="139" spans="1:11" ht="27.95" customHeight="1">
      <c r="A139" s="21"/>
      <c r="B139" s="28"/>
      <c r="C139" s="21"/>
      <c r="D139" s="21"/>
      <c r="E139" s="21"/>
      <c r="F139" s="21"/>
      <c r="G139" s="21"/>
      <c r="H139" s="22"/>
      <c r="I139" s="23"/>
      <c r="J139" s="26"/>
      <c r="K139" s="26"/>
    </row>
    <row r="140" spans="1:11" ht="27.95" customHeight="1">
      <c r="A140" s="21"/>
      <c r="B140" s="28"/>
      <c r="C140" s="21"/>
      <c r="D140" s="21"/>
      <c r="E140" s="21"/>
      <c r="F140" s="21"/>
      <c r="G140" s="21"/>
      <c r="H140" s="22"/>
      <c r="I140" s="23"/>
      <c r="J140" s="26"/>
      <c r="K140" s="26"/>
    </row>
    <row r="141" spans="1:11" ht="27.95" customHeight="1">
      <c r="A141" s="21"/>
      <c r="B141" s="28"/>
      <c r="C141" s="21"/>
      <c r="D141" s="21"/>
      <c r="E141" s="21"/>
      <c r="F141" s="21"/>
      <c r="G141" s="21"/>
      <c r="H141" s="22"/>
      <c r="I141" s="23"/>
      <c r="J141" s="26"/>
      <c r="K141" s="26"/>
    </row>
    <row r="142" spans="1:11" ht="27.95" customHeight="1">
      <c r="A142" s="21"/>
      <c r="B142" s="28"/>
      <c r="C142" s="21"/>
      <c r="D142" s="21"/>
      <c r="E142" s="21"/>
      <c r="F142" s="21"/>
      <c r="G142" s="21"/>
      <c r="H142" s="22"/>
      <c r="I142" s="23"/>
      <c r="J142" s="26"/>
      <c r="K142" s="26"/>
    </row>
    <row r="143" spans="1:11" ht="27.95" customHeight="1">
      <c r="A143" s="21"/>
      <c r="B143" s="28"/>
      <c r="C143" s="21"/>
      <c r="D143" s="21"/>
      <c r="E143" s="21"/>
      <c r="F143" s="21"/>
      <c r="G143" s="21"/>
      <c r="H143" s="22"/>
      <c r="I143" s="23"/>
      <c r="J143" s="26"/>
      <c r="K143" s="26"/>
    </row>
    <row r="144" spans="1:11" ht="27.95" customHeight="1">
      <c r="A144" s="21"/>
      <c r="B144" s="28"/>
      <c r="C144" s="21"/>
      <c r="D144" s="21"/>
      <c r="E144" s="21"/>
      <c r="F144" s="21"/>
      <c r="G144" s="21"/>
      <c r="H144" s="22"/>
      <c r="I144" s="23"/>
      <c r="J144" s="26"/>
      <c r="K144" s="26"/>
    </row>
    <row r="145" spans="1:11" ht="27.95" customHeight="1">
      <c r="A145" s="21"/>
      <c r="B145" s="28"/>
      <c r="C145" s="21"/>
      <c r="D145" s="21"/>
      <c r="E145" s="21"/>
      <c r="F145" s="21"/>
      <c r="G145" s="21"/>
      <c r="H145" s="22"/>
      <c r="I145" s="23"/>
      <c r="J145" s="26"/>
      <c r="K145" s="26"/>
    </row>
    <row r="146" spans="1:11" ht="27.95" customHeight="1">
      <c r="A146" s="21"/>
      <c r="B146" s="28"/>
      <c r="C146" s="21"/>
      <c r="D146" s="21"/>
      <c r="E146" s="21"/>
      <c r="F146" s="21"/>
      <c r="G146" s="21"/>
      <c r="H146" s="22"/>
      <c r="I146" s="23"/>
      <c r="J146" s="26"/>
      <c r="K146" s="26"/>
    </row>
    <row r="147" spans="1:11" ht="27.95" customHeight="1">
      <c r="A147" s="21"/>
      <c r="B147" s="28"/>
      <c r="C147" s="21"/>
      <c r="D147" s="21"/>
      <c r="E147" s="21"/>
      <c r="F147" s="21"/>
      <c r="G147" s="21"/>
      <c r="H147" s="22"/>
      <c r="I147" s="23"/>
      <c r="J147" s="26"/>
      <c r="K147" s="26"/>
    </row>
    <row r="148" spans="1:11" ht="27.95" customHeight="1">
      <c r="A148" s="21"/>
      <c r="B148" s="28"/>
      <c r="C148" s="21"/>
      <c r="D148" s="21"/>
      <c r="E148" s="21"/>
      <c r="F148" s="21"/>
      <c r="G148" s="21"/>
      <c r="H148" s="22"/>
      <c r="I148" s="23"/>
      <c r="J148" s="26"/>
      <c r="K148" s="26"/>
    </row>
    <row r="149" spans="1:11" ht="27.95" customHeight="1">
      <c r="A149" s="21"/>
      <c r="B149" s="28"/>
      <c r="C149" s="21"/>
      <c r="D149" s="21"/>
      <c r="E149" s="21"/>
      <c r="F149" s="21"/>
      <c r="G149" s="21"/>
      <c r="H149" s="22"/>
      <c r="I149" s="23"/>
      <c r="J149" s="26"/>
      <c r="K149" s="26"/>
    </row>
    <row r="150" spans="1:11" ht="27.95" customHeight="1">
      <c r="A150" s="21"/>
      <c r="B150" s="28"/>
      <c r="C150" s="21"/>
      <c r="D150" s="21"/>
      <c r="E150" s="21"/>
      <c r="F150" s="21"/>
      <c r="G150" s="21"/>
      <c r="H150" s="22"/>
      <c r="I150" s="23"/>
      <c r="J150" s="26"/>
      <c r="K150" s="26"/>
    </row>
    <row r="151" spans="1:11" ht="27.95" customHeight="1">
      <c r="A151" s="21"/>
      <c r="B151" s="28"/>
      <c r="C151" s="21"/>
      <c r="D151" s="21"/>
      <c r="E151" s="21"/>
      <c r="F151" s="21"/>
      <c r="G151" s="21"/>
      <c r="H151" s="22"/>
      <c r="I151" s="23"/>
      <c r="J151" s="26"/>
      <c r="K151" s="26"/>
    </row>
    <row r="152" spans="1:11" ht="27.95" customHeight="1">
      <c r="A152" s="21"/>
      <c r="B152" s="28"/>
      <c r="C152" s="21"/>
      <c r="D152" s="21"/>
      <c r="E152" s="21"/>
      <c r="F152" s="21"/>
      <c r="G152" s="21"/>
      <c r="H152" s="22"/>
      <c r="I152" s="23"/>
      <c r="J152" s="26"/>
      <c r="K152" s="26"/>
    </row>
    <row r="153" spans="1:11" ht="27.95" customHeight="1">
      <c r="A153" s="21"/>
      <c r="B153" s="28"/>
      <c r="C153" s="21"/>
      <c r="D153" s="21"/>
      <c r="E153" s="21"/>
      <c r="F153" s="21"/>
      <c r="G153" s="21"/>
      <c r="H153" s="22"/>
      <c r="I153" s="23"/>
      <c r="J153" s="26"/>
      <c r="K153" s="26"/>
    </row>
    <row r="154" spans="1:11" ht="27.95" customHeight="1">
      <c r="A154" s="21"/>
      <c r="B154" s="28"/>
      <c r="C154" s="21"/>
      <c r="D154" s="21"/>
      <c r="E154" s="21"/>
      <c r="F154" s="21"/>
      <c r="G154" s="21"/>
      <c r="H154" s="22"/>
      <c r="I154" s="23"/>
      <c r="J154" s="26"/>
      <c r="K154" s="26"/>
    </row>
    <row r="155" spans="1:11" ht="27.95" customHeight="1">
      <c r="A155" s="21"/>
      <c r="B155" s="28"/>
      <c r="C155" s="21"/>
      <c r="D155" s="21"/>
      <c r="E155" s="21"/>
      <c r="F155" s="21"/>
      <c r="G155" s="21"/>
      <c r="H155" s="22"/>
      <c r="I155" s="23"/>
      <c r="J155" s="24"/>
      <c r="K155" s="24"/>
    </row>
    <row r="156" spans="1:11" ht="27.95" customHeight="1">
      <c r="A156" s="21"/>
      <c r="B156" s="28"/>
      <c r="C156" s="21"/>
      <c r="D156" s="21"/>
      <c r="E156" s="21"/>
      <c r="F156" s="21"/>
      <c r="G156" s="21"/>
      <c r="H156" s="22"/>
      <c r="I156" s="23"/>
      <c r="J156" s="26"/>
      <c r="K156" s="26"/>
    </row>
    <row r="157" spans="1:11" ht="27.95" customHeight="1">
      <c r="A157" s="21"/>
      <c r="B157" s="38"/>
      <c r="C157" s="21"/>
      <c r="D157" s="21"/>
      <c r="E157" s="21"/>
      <c r="F157" s="21"/>
      <c r="G157" s="21"/>
      <c r="H157" s="25"/>
      <c r="I157" s="23"/>
      <c r="J157" s="24"/>
      <c r="K157" s="24"/>
    </row>
    <row r="158" spans="1:11" ht="27.95" customHeight="1">
      <c r="A158" s="21"/>
      <c r="B158" s="20"/>
      <c r="C158" s="21"/>
      <c r="D158" s="21"/>
      <c r="E158" s="21"/>
      <c r="F158" s="21"/>
      <c r="G158" s="21"/>
      <c r="H158" s="22"/>
      <c r="I158" s="23"/>
      <c r="J158" s="24"/>
      <c r="K158" s="24"/>
    </row>
    <row r="159" spans="1:11" ht="27.95" customHeight="1">
      <c r="A159" s="21"/>
      <c r="B159" s="28"/>
      <c r="C159" s="21"/>
      <c r="D159" s="21"/>
      <c r="E159" s="21"/>
      <c r="F159" s="21"/>
      <c r="G159" s="21"/>
      <c r="H159" s="22"/>
      <c r="I159" s="23"/>
      <c r="J159" s="24"/>
      <c r="K159" s="24"/>
    </row>
    <row r="160" spans="1:11" ht="27.95" customHeight="1">
      <c r="A160" s="21"/>
      <c r="B160" s="28"/>
      <c r="C160" s="21"/>
      <c r="D160" s="21"/>
      <c r="E160" s="21"/>
      <c r="F160" s="21"/>
      <c r="G160" s="21"/>
      <c r="H160" s="22"/>
      <c r="I160" s="23"/>
      <c r="J160" s="24"/>
      <c r="K160" s="24"/>
    </row>
    <row r="161" spans="1:11" ht="27.95" customHeight="1">
      <c r="A161" s="21"/>
      <c r="B161" s="28"/>
      <c r="C161" s="21"/>
      <c r="D161" s="21"/>
      <c r="E161" s="21"/>
      <c r="F161" s="21"/>
      <c r="G161" s="21"/>
      <c r="H161" s="22"/>
      <c r="I161" s="23"/>
      <c r="J161" s="26"/>
      <c r="K161" s="26"/>
    </row>
    <row r="162" spans="1:11" ht="27.95" customHeight="1">
      <c r="A162" s="21"/>
      <c r="B162" s="20"/>
      <c r="C162" s="21"/>
      <c r="D162" s="21"/>
      <c r="E162" s="21"/>
      <c r="F162" s="21"/>
      <c r="G162" s="21"/>
      <c r="H162" s="22"/>
      <c r="I162" s="23"/>
      <c r="J162" s="24"/>
      <c r="K162" s="24"/>
    </row>
    <row r="163" spans="1:11" ht="27.95" customHeight="1">
      <c r="A163" s="21"/>
      <c r="B163" s="20"/>
      <c r="C163" s="21"/>
      <c r="D163" s="21"/>
      <c r="E163" s="21"/>
      <c r="F163" s="21"/>
      <c r="G163" s="21"/>
      <c r="H163" s="22"/>
      <c r="I163" s="23"/>
      <c r="J163" s="24"/>
      <c r="K163" s="24"/>
    </row>
    <row r="164" spans="1:11" ht="27.95" customHeight="1">
      <c r="A164" s="21"/>
      <c r="B164" s="20"/>
      <c r="C164" s="21"/>
      <c r="D164" s="21"/>
      <c r="E164" s="21"/>
      <c r="F164" s="21"/>
      <c r="G164" s="21"/>
      <c r="H164" s="22"/>
      <c r="I164" s="23"/>
      <c r="J164" s="24"/>
      <c r="K164" s="24"/>
    </row>
    <row r="165" spans="1:11" ht="27.95" customHeight="1">
      <c r="A165" s="21"/>
      <c r="B165" s="28"/>
      <c r="C165" s="21"/>
      <c r="D165" s="21"/>
      <c r="E165" s="21"/>
      <c r="F165" s="21"/>
      <c r="G165" s="21"/>
      <c r="H165" s="22"/>
      <c r="I165" s="23"/>
      <c r="J165" s="24"/>
      <c r="K165" s="24"/>
    </row>
    <row r="166" spans="1:11" ht="27.95" customHeight="1">
      <c r="A166" s="21"/>
      <c r="B166" s="28"/>
      <c r="C166" s="21"/>
      <c r="D166" s="21"/>
      <c r="E166" s="21"/>
      <c r="F166" s="21"/>
      <c r="G166" s="21"/>
      <c r="H166" s="22"/>
      <c r="I166" s="23"/>
      <c r="J166" s="24"/>
      <c r="K166" s="24"/>
    </row>
    <row r="167" spans="1:11" ht="27.95" customHeight="1">
      <c r="A167" s="21"/>
      <c r="B167" s="28"/>
      <c r="C167" s="21"/>
      <c r="D167" s="21"/>
      <c r="E167" s="21"/>
      <c r="F167" s="21"/>
      <c r="G167" s="21"/>
      <c r="H167" s="22"/>
      <c r="I167" s="23"/>
      <c r="J167" s="24"/>
      <c r="K167" s="24"/>
    </row>
    <row r="168" spans="1:11" ht="27.95" customHeight="1">
      <c r="A168" s="21"/>
      <c r="B168" s="28"/>
      <c r="C168" s="21"/>
      <c r="D168" s="21"/>
      <c r="E168" s="21"/>
      <c r="F168" s="21"/>
      <c r="G168" s="21"/>
      <c r="H168" s="22"/>
      <c r="I168" s="23"/>
      <c r="J168" s="24"/>
      <c r="K168" s="24"/>
    </row>
    <row r="169" spans="1:11" ht="27.95" customHeight="1">
      <c r="A169" s="21"/>
      <c r="B169" s="28"/>
      <c r="C169" s="21"/>
      <c r="D169" s="21"/>
      <c r="E169" s="21"/>
      <c r="F169" s="21"/>
      <c r="G169" s="21"/>
      <c r="H169" s="22"/>
      <c r="I169" s="23"/>
      <c r="J169" s="24"/>
      <c r="K169" s="24"/>
    </row>
    <row r="170" spans="1:11" ht="27.95" customHeight="1">
      <c r="A170" s="21"/>
      <c r="B170" s="28"/>
      <c r="C170" s="21"/>
      <c r="D170" s="21"/>
      <c r="E170" s="21"/>
      <c r="F170" s="21"/>
      <c r="G170" s="21"/>
      <c r="H170" s="22"/>
      <c r="I170" s="23"/>
      <c r="J170" s="24"/>
      <c r="K170" s="24"/>
    </row>
    <row r="171" spans="1:11" ht="27.95" customHeight="1">
      <c r="A171" s="21"/>
      <c r="B171" s="20"/>
      <c r="C171" s="21"/>
      <c r="D171" s="21"/>
      <c r="E171" s="21"/>
      <c r="F171" s="21"/>
      <c r="G171" s="21"/>
      <c r="H171" s="22"/>
      <c r="I171" s="23"/>
      <c r="J171" s="24"/>
      <c r="K171" s="24"/>
    </row>
    <row r="172" spans="1:11" ht="27.95" customHeight="1">
      <c r="A172" s="21"/>
      <c r="B172" s="38"/>
      <c r="C172" s="21"/>
      <c r="D172" s="21"/>
      <c r="E172" s="21"/>
      <c r="F172" s="21"/>
      <c r="G172" s="21"/>
      <c r="H172" s="22"/>
      <c r="I172" s="23"/>
      <c r="J172" s="24"/>
      <c r="K172" s="24"/>
    </row>
    <row r="173" spans="1:11" ht="27.95" customHeight="1">
      <c r="A173" s="21"/>
      <c r="B173" s="20"/>
      <c r="C173" s="21"/>
      <c r="D173" s="21"/>
      <c r="E173" s="21"/>
      <c r="F173" s="21"/>
      <c r="G173" s="21"/>
      <c r="H173" s="22"/>
      <c r="I173" s="23"/>
      <c r="J173" s="24"/>
      <c r="K173" s="24"/>
    </row>
    <row r="174" spans="1:11" ht="27.95" customHeight="1">
      <c r="A174" s="21"/>
      <c r="B174" s="28"/>
      <c r="C174" s="21"/>
      <c r="D174" s="21"/>
      <c r="E174" s="21"/>
      <c r="F174" s="21"/>
      <c r="G174" s="21"/>
      <c r="H174" s="22"/>
      <c r="I174" s="23"/>
      <c r="J174" s="24"/>
      <c r="K174" s="24"/>
    </row>
    <row r="175" spans="1:11" ht="27.95" customHeight="1">
      <c r="A175" s="21"/>
      <c r="B175" s="28"/>
      <c r="C175" s="21"/>
      <c r="D175" s="21"/>
      <c r="E175" s="21"/>
      <c r="F175" s="21"/>
      <c r="G175" s="21"/>
      <c r="H175" s="22"/>
      <c r="I175" s="23"/>
      <c r="J175" s="24"/>
      <c r="K175" s="24"/>
    </row>
    <row r="176" spans="1:11" ht="27.95" customHeight="1">
      <c r="A176" s="21"/>
      <c r="B176" s="28"/>
      <c r="C176" s="21"/>
      <c r="D176" s="21"/>
      <c r="E176" s="21"/>
      <c r="F176" s="21"/>
      <c r="G176" s="21"/>
      <c r="H176" s="22"/>
      <c r="I176" s="23"/>
      <c r="J176" s="24"/>
      <c r="K176" s="24"/>
    </row>
    <row r="177" spans="1:11" ht="27.95" customHeight="1">
      <c r="A177" s="21"/>
      <c r="B177" s="28"/>
      <c r="C177" s="21"/>
      <c r="D177" s="21"/>
      <c r="E177" s="21"/>
      <c r="F177" s="21"/>
      <c r="G177" s="21"/>
      <c r="H177" s="22"/>
      <c r="I177" s="23"/>
      <c r="J177" s="24"/>
      <c r="K177" s="24"/>
    </row>
    <row r="178" spans="1:11" ht="27.95" customHeight="1">
      <c r="A178" s="21"/>
      <c r="B178" s="28"/>
      <c r="C178" s="21"/>
      <c r="D178" s="21"/>
      <c r="E178" s="21"/>
      <c r="F178" s="21"/>
      <c r="G178" s="21"/>
      <c r="H178" s="22"/>
      <c r="I178" s="23"/>
      <c r="J178" s="52"/>
      <c r="K178" s="52"/>
    </row>
    <row r="179" spans="1:11" ht="27.95" customHeight="1">
      <c r="A179" s="21"/>
      <c r="B179" s="28"/>
      <c r="C179" s="21"/>
      <c r="D179" s="21"/>
      <c r="E179" s="21"/>
      <c r="F179" s="21"/>
      <c r="G179" s="21"/>
      <c r="H179" s="22"/>
      <c r="I179" s="23"/>
      <c r="J179" s="24"/>
      <c r="K179" s="24"/>
    </row>
    <row r="180" spans="1:11" ht="27.95" customHeight="1">
      <c r="A180" s="21"/>
      <c r="B180" s="20"/>
      <c r="C180" s="21"/>
      <c r="D180" s="21"/>
      <c r="E180" s="21"/>
      <c r="F180" s="21"/>
      <c r="G180" s="21"/>
      <c r="H180" s="22"/>
      <c r="I180" s="23"/>
      <c r="J180" s="24"/>
      <c r="K180" s="24"/>
    </row>
    <row r="181" spans="1:11" ht="27.95" customHeight="1">
      <c r="A181" s="21"/>
      <c r="B181" s="28"/>
      <c r="C181" s="21"/>
      <c r="D181" s="21"/>
      <c r="E181" s="21"/>
      <c r="F181" s="21"/>
      <c r="G181" s="21"/>
      <c r="H181" s="22"/>
      <c r="I181" s="23"/>
      <c r="J181" s="24"/>
      <c r="K181" s="24"/>
    </row>
    <row r="182" spans="1:11" ht="27.95" customHeight="1">
      <c r="A182" s="21"/>
      <c r="B182" s="28"/>
      <c r="C182" s="21"/>
      <c r="D182" s="21"/>
      <c r="E182" s="21"/>
      <c r="F182" s="21"/>
      <c r="G182" s="21"/>
      <c r="H182" s="22"/>
      <c r="I182" s="23"/>
      <c r="J182" s="24"/>
      <c r="K182" s="24"/>
    </row>
    <row r="183" spans="1:11" ht="27.95" customHeight="1">
      <c r="A183" s="21"/>
      <c r="B183" s="28"/>
      <c r="C183" s="21"/>
      <c r="D183" s="21"/>
      <c r="E183" s="21"/>
      <c r="F183" s="21"/>
      <c r="G183" s="21"/>
      <c r="H183" s="22"/>
      <c r="I183" s="23"/>
      <c r="J183" s="24"/>
      <c r="K183" s="24"/>
    </row>
    <row r="184" spans="1:11" ht="27.95" customHeight="1">
      <c r="A184" s="21"/>
      <c r="B184" s="20"/>
      <c r="C184" s="21"/>
      <c r="D184" s="21"/>
      <c r="E184" s="21"/>
      <c r="F184" s="21"/>
      <c r="G184" s="21"/>
      <c r="H184" s="22"/>
      <c r="I184" s="23"/>
      <c r="J184" s="24"/>
      <c r="K184" s="24"/>
    </row>
    <row r="185" spans="1:11" ht="27.95" customHeight="1">
      <c r="A185" s="21"/>
      <c r="B185" s="28"/>
      <c r="C185" s="21"/>
      <c r="D185" s="21"/>
      <c r="E185" s="21"/>
      <c r="F185" s="21"/>
      <c r="G185" s="21"/>
      <c r="H185" s="22"/>
      <c r="I185" s="23"/>
      <c r="J185" s="24"/>
      <c r="K185" s="24"/>
    </row>
    <row r="186" spans="1:11" ht="27.95" customHeight="1">
      <c r="A186" s="21"/>
      <c r="B186" s="28"/>
      <c r="C186" s="21"/>
      <c r="D186" s="21"/>
      <c r="E186" s="21"/>
      <c r="F186" s="21"/>
      <c r="G186" s="21"/>
      <c r="H186" s="22"/>
      <c r="I186" s="23"/>
      <c r="J186" s="24"/>
      <c r="K186" s="24"/>
    </row>
    <row r="187" spans="1:11" ht="27.95" customHeight="1">
      <c r="A187" s="21"/>
      <c r="B187" s="28"/>
      <c r="C187" s="21"/>
      <c r="D187" s="21"/>
      <c r="E187" s="21"/>
      <c r="F187" s="21"/>
      <c r="G187" s="21"/>
      <c r="H187" s="22"/>
      <c r="I187" s="23"/>
      <c r="J187" s="24"/>
      <c r="K187" s="24"/>
    </row>
    <row r="188" spans="1:11" ht="27.95" customHeight="1">
      <c r="A188" s="21"/>
      <c r="B188" s="28"/>
      <c r="C188" s="21"/>
      <c r="D188" s="21"/>
      <c r="E188" s="21"/>
      <c r="F188" s="21"/>
      <c r="G188" s="21"/>
      <c r="H188" s="22"/>
      <c r="I188" s="23"/>
      <c r="J188" s="24"/>
      <c r="K188" s="24"/>
    </row>
    <row r="189" spans="1:11" ht="27.95" customHeight="1">
      <c r="A189" s="21"/>
      <c r="B189" s="28"/>
      <c r="C189" s="21"/>
      <c r="D189" s="21"/>
      <c r="E189" s="21"/>
      <c r="F189" s="21"/>
      <c r="G189" s="21"/>
      <c r="H189" s="22"/>
      <c r="I189" s="23"/>
      <c r="J189" s="26"/>
      <c r="K189" s="26"/>
    </row>
    <row r="190" spans="1:11" ht="27.95" customHeight="1">
      <c r="A190" s="21"/>
      <c r="B190" s="28"/>
      <c r="C190" s="21"/>
      <c r="D190" s="21"/>
      <c r="E190" s="21"/>
      <c r="F190" s="21"/>
      <c r="G190" s="21"/>
      <c r="H190" s="22"/>
      <c r="I190" s="23"/>
      <c r="J190" s="26"/>
      <c r="K190" s="26"/>
    </row>
    <row r="191" spans="1:11" ht="27.95" customHeight="1">
      <c r="A191" s="21"/>
      <c r="B191" s="28"/>
      <c r="C191" s="21"/>
      <c r="D191" s="21"/>
      <c r="E191" s="21"/>
      <c r="F191" s="21"/>
      <c r="G191" s="21"/>
      <c r="H191" s="22"/>
      <c r="I191" s="23"/>
      <c r="J191" s="26"/>
      <c r="K191" s="26"/>
    </row>
    <row r="192" spans="1:11" ht="27.95" customHeight="1">
      <c r="A192" s="21"/>
      <c r="B192" s="20"/>
      <c r="C192" s="21"/>
      <c r="D192" s="21"/>
      <c r="E192" s="21"/>
      <c r="F192" s="21"/>
      <c r="G192" s="21"/>
      <c r="H192" s="22"/>
      <c r="I192" s="23"/>
      <c r="J192" s="24"/>
      <c r="K192" s="24"/>
    </row>
    <row r="193" spans="1:11" ht="27.95" customHeight="1">
      <c r="A193" s="21"/>
      <c r="B193" s="20"/>
      <c r="C193" s="21"/>
      <c r="D193" s="21"/>
      <c r="E193" s="21"/>
      <c r="F193" s="21"/>
      <c r="G193" s="21"/>
      <c r="H193" s="22"/>
      <c r="I193" s="23"/>
      <c r="J193" s="24"/>
      <c r="K193" s="24"/>
    </row>
    <row r="194" spans="1:11" ht="27.95" customHeight="1">
      <c r="A194" s="21"/>
      <c r="B194" s="20"/>
      <c r="C194" s="21"/>
      <c r="D194" s="21"/>
      <c r="E194" s="21"/>
      <c r="F194" s="21"/>
      <c r="G194" s="21"/>
      <c r="H194" s="22"/>
      <c r="I194" s="23"/>
      <c r="J194" s="24"/>
      <c r="K194" s="24"/>
    </row>
    <row r="195" spans="1:11" ht="27.95" customHeight="1">
      <c r="A195" s="21"/>
      <c r="B195" s="20"/>
      <c r="C195" s="21"/>
      <c r="D195" s="21"/>
      <c r="E195" s="21"/>
      <c r="F195" s="21"/>
      <c r="G195" s="21"/>
      <c r="H195" s="22"/>
      <c r="I195" s="23"/>
      <c r="J195" s="24"/>
      <c r="K195" s="24"/>
    </row>
    <row r="196" spans="1:11" ht="27.95" customHeight="1">
      <c r="A196" s="21"/>
      <c r="B196" s="20"/>
      <c r="C196" s="21"/>
      <c r="D196" s="21"/>
      <c r="E196" s="21"/>
      <c r="F196" s="21"/>
      <c r="G196" s="21"/>
      <c r="H196" s="22"/>
      <c r="I196" s="23"/>
      <c r="J196" s="24"/>
      <c r="K196" s="24"/>
    </row>
    <row r="197" spans="1:11" ht="27.95" customHeight="1">
      <c r="A197" s="21"/>
      <c r="B197" s="20"/>
      <c r="C197" s="21"/>
      <c r="D197" s="21"/>
      <c r="E197" s="21"/>
      <c r="F197" s="21"/>
      <c r="G197" s="21"/>
      <c r="H197" s="22"/>
      <c r="I197" s="23"/>
      <c r="J197" s="24"/>
      <c r="K197" s="24"/>
    </row>
    <row r="198" spans="1:11" ht="27.95" customHeight="1">
      <c r="A198" s="21"/>
      <c r="B198" s="20"/>
      <c r="C198" s="21"/>
      <c r="D198" s="21"/>
      <c r="E198" s="21"/>
      <c r="F198" s="21"/>
      <c r="G198" s="21"/>
      <c r="H198" s="22"/>
      <c r="I198" s="23"/>
      <c r="J198" s="24"/>
      <c r="K198" s="24"/>
    </row>
    <row r="199" spans="1:11" ht="27.95" customHeight="1">
      <c r="A199" s="21"/>
      <c r="B199" s="20"/>
      <c r="C199" s="21"/>
      <c r="D199" s="21"/>
      <c r="E199" s="21"/>
      <c r="F199" s="21"/>
      <c r="G199" s="21"/>
      <c r="H199" s="22"/>
      <c r="I199" s="23"/>
      <c r="J199" s="24"/>
      <c r="K199" s="24"/>
    </row>
    <row r="200" spans="1:11" ht="27.95" customHeight="1">
      <c r="A200" s="21"/>
      <c r="B200" s="20"/>
      <c r="C200" s="21"/>
      <c r="D200" s="21"/>
      <c r="E200" s="21"/>
      <c r="F200" s="21"/>
      <c r="G200" s="21"/>
      <c r="H200" s="22"/>
      <c r="I200" s="23"/>
      <c r="J200" s="24"/>
      <c r="K200" s="24"/>
    </row>
    <row r="201" spans="1:11" ht="27.95" customHeight="1">
      <c r="A201" s="21"/>
      <c r="B201" s="20"/>
      <c r="C201" s="21"/>
      <c r="D201" s="21"/>
      <c r="E201" s="21"/>
      <c r="F201" s="21"/>
      <c r="G201" s="21"/>
      <c r="H201" s="22"/>
      <c r="I201" s="23"/>
      <c r="J201" s="24"/>
      <c r="K201" s="24"/>
    </row>
    <row r="202" spans="1:11" ht="27.95" customHeight="1">
      <c r="A202" s="21"/>
      <c r="B202" s="20"/>
      <c r="C202" s="21"/>
      <c r="D202" s="21"/>
      <c r="E202" s="21"/>
      <c r="F202" s="21"/>
      <c r="G202" s="21"/>
      <c r="H202" s="22"/>
      <c r="I202" s="23"/>
      <c r="J202" s="24"/>
      <c r="K202" s="24"/>
    </row>
    <row r="203" spans="1:11" ht="27.95" customHeight="1">
      <c r="A203" s="21"/>
      <c r="B203" s="20"/>
      <c r="C203" s="21"/>
      <c r="D203" s="21"/>
      <c r="E203" s="21"/>
      <c r="F203" s="21"/>
      <c r="G203" s="21"/>
      <c r="H203" s="22"/>
      <c r="I203" s="23"/>
      <c r="J203" s="24"/>
      <c r="K203" s="24"/>
    </row>
    <row r="204" spans="1:11" ht="27.95" customHeight="1">
      <c r="A204" s="21"/>
      <c r="B204" s="20"/>
      <c r="C204" s="21"/>
      <c r="D204" s="21"/>
      <c r="E204" s="21"/>
      <c r="F204" s="21"/>
      <c r="G204" s="21"/>
      <c r="H204" s="22"/>
      <c r="I204" s="23"/>
      <c r="J204" s="24"/>
      <c r="K204" s="24"/>
    </row>
    <row r="205" spans="1:11" ht="27.95" customHeight="1">
      <c r="A205" s="21"/>
      <c r="B205" s="20"/>
      <c r="C205" s="21"/>
      <c r="D205" s="21"/>
      <c r="E205" s="21"/>
      <c r="F205" s="21"/>
      <c r="G205" s="21"/>
      <c r="H205" s="22"/>
      <c r="I205" s="23"/>
      <c r="J205" s="24"/>
      <c r="K205" s="24"/>
    </row>
    <row r="206" spans="1:11" ht="27.95" customHeight="1">
      <c r="A206" s="21"/>
      <c r="B206" s="20"/>
      <c r="C206" s="21"/>
      <c r="D206" s="21"/>
      <c r="E206" s="21"/>
      <c r="F206" s="21"/>
      <c r="G206" s="21"/>
      <c r="H206" s="22"/>
      <c r="I206" s="23"/>
      <c r="J206" s="24"/>
      <c r="K206" s="24"/>
    </row>
    <row r="207" spans="1:11" ht="27.95" customHeight="1">
      <c r="A207" s="21"/>
      <c r="B207" s="20"/>
      <c r="C207" s="21"/>
      <c r="D207" s="21"/>
      <c r="E207" s="21"/>
      <c r="F207" s="21"/>
      <c r="G207" s="21"/>
      <c r="H207" s="22"/>
      <c r="I207" s="23"/>
      <c r="J207" s="24"/>
      <c r="K207" s="24"/>
    </row>
    <row r="208" spans="1:11" ht="27.95" customHeight="1">
      <c r="A208" s="21"/>
      <c r="B208" s="28"/>
      <c r="C208" s="21"/>
      <c r="D208" s="21"/>
      <c r="E208" s="21"/>
      <c r="F208" s="21"/>
      <c r="G208" s="21"/>
      <c r="H208" s="22"/>
      <c r="I208" s="23"/>
      <c r="J208" s="24"/>
      <c r="K208" s="24"/>
    </row>
    <row r="209" spans="1:11" ht="27.95" customHeight="1">
      <c r="A209" s="21"/>
      <c r="B209" s="28"/>
      <c r="C209" s="21"/>
      <c r="D209" s="21"/>
      <c r="E209" s="21"/>
      <c r="F209" s="21"/>
      <c r="G209" s="21"/>
      <c r="H209" s="22"/>
      <c r="I209" s="23"/>
      <c r="J209" s="24"/>
      <c r="K209" s="24"/>
    </row>
    <row r="210" spans="1:11" ht="27.95" customHeight="1">
      <c r="A210" s="21"/>
      <c r="B210" s="28"/>
      <c r="C210" s="21"/>
      <c r="D210" s="21"/>
      <c r="E210" s="21"/>
      <c r="F210" s="21"/>
      <c r="G210" s="21"/>
      <c r="H210" s="22"/>
      <c r="I210" s="23"/>
      <c r="J210" s="24"/>
      <c r="K210" s="24"/>
    </row>
    <row r="211" spans="1:11" ht="27.95" customHeight="1">
      <c r="A211" s="21"/>
      <c r="B211" s="28"/>
      <c r="C211" s="21"/>
      <c r="D211" s="21"/>
      <c r="E211" s="21"/>
      <c r="F211" s="21"/>
      <c r="G211" s="21"/>
      <c r="H211" s="22"/>
      <c r="I211" s="23"/>
      <c r="J211" s="24"/>
      <c r="K211" s="24"/>
    </row>
    <row r="212" spans="1:11" ht="27.95" customHeight="1">
      <c r="A212" s="21"/>
      <c r="B212" s="28"/>
      <c r="C212" s="21"/>
      <c r="D212" s="21"/>
      <c r="E212" s="21"/>
      <c r="F212" s="21"/>
      <c r="G212" s="21"/>
      <c r="H212" s="22"/>
      <c r="I212" s="23"/>
      <c r="J212" s="24"/>
      <c r="K212" s="24"/>
    </row>
    <row r="213" spans="1:11" ht="27.95" customHeight="1">
      <c r="A213" s="21"/>
      <c r="B213" s="28"/>
      <c r="C213" s="21"/>
      <c r="D213" s="21"/>
      <c r="E213" s="21"/>
      <c r="F213" s="21"/>
      <c r="G213" s="21"/>
      <c r="H213" s="22"/>
      <c r="I213" s="23"/>
      <c r="J213" s="24"/>
      <c r="K213" s="24"/>
    </row>
    <row r="214" spans="1:11" ht="27.95" customHeight="1">
      <c r="A214" s="21"/>
      <c r="B214" s="28"/>
      <c r="C214" s="21"/>
      <c r="D214" s="21"/>
      <c r="E214" s="21"/>
      <c r="F214" s="21"/>
      <c r="G214" s="21"/>
      <c r="H214" s="22"/>
      <c r="I214" s="23"/>
      <c r="J214" s="24"/>
      <c r="K214" s="24"/>
    </row>
    <row r="215" spans="1:11" ht="27.95" customHeight="1">
      <c r="A215" s="21"/>
      <c r="B215" s="28"/>
      <c r="C215" s="21"/>
      <c r="D215" s="21"/>
      <c r="E215" s="21"/>
      <c r="F215" s="21"/>
      <c r="G215" s="21"/>
      <c r="H215" s="22"/>
      <c r="I215" s="23"/>
      <c r="J215" s="26"/>
      <c r="K215" s="26"/>
    </row>
    <row r="216" spans="1:11" ht="27.95" customHeight="1">
      <c r="A216" s="21"/>
      <c r="B216" s="28"/>
      <c r="C216" s="21"/>
      <c r="D216" s="21"/>
      <c r="E216" s="21"/>
      <c r="F216" s="21"/>
      <c r="G216" s="21"/>
      <c r="H216" s="22"/>
      <c r="I216" s="23"/>
      <c r="J216" s="26"/>
      <c r="K216" s="26"/>
    </row>
    <row r="217" spans="1:11" ht="27.95" customHeight="1">
      <c r="A217" s="21"/>
      <c r="B217" s="28"/>
      <c r="C217" s="21"/>
      <c r="D217" s="21"/>
      <c r="E217" s="21"/>
      <c r="F217" s="21"/>
      <c r="G217" s="21"/>
      <c r="H217" s="22"/>
      <c r="I217" s="23"/>
      <c r="J217" s="26"/>
      <c r="K217" s="26"/>
    </row>
    <row r="218" spans="1:11" ht="27.95" customHeight="1">
      <c r="A218" s="21"/>
      <c r="B218" s="28"/>
      <c r="C218" s="21"/>
      <c r="D218" s="21"/>
      <c r="E218" s="21"/>
      <c r="F218" s="21"/>
      <c r="G218" s="21"/>
      <c r="H218" s="22"/>
      <c r="I218" s="23"/>
      <c r="J218" s="24"/>
      <c r="K218" s="24"/>
    </row>
    <row r="219" spans="1:11" ht="27.95" customHeight="1">
      <c r="A219" s="21"/>
      <c r="B219" s="28"/>
      <c r="C219" s="21"/>
      <c r="D219" s="21"/>
      <c r="E219" s="21"/>
      <c r="F219" s="21"/>
      <c r="G219" s="21"/>
      <c r="H219" s="22"/>
      <c r="I219" s="23"/>
      <c r="J219" s="24"/>
      <c r="K219" s="24"/>
    </row>
    <row r="220" spans="1:11" ht="27.95" customHeight="1">
      <c r="A220" s="21"/>
      <c r="B220" s="28"/>
      <c r="C220" s="21"/>
      <c r="D220" s="21"/>
      <c r="E220" s="21"/>
      <c r="F220" s="21"/>
      <c r="G220" s="21"/>
      <c r="H220" s="22"/>
      <c r="I220" s="23"/>
      <c r="J220" s="26"/>
      <c r="K220" s="26"/>
    </row>
    <row r="221" spans="1:11" ht="27.95" customHeight="1">
      <c r="A221" s="21"/>
      <c r="B221" s="28"/>
      <c r="C221" s="21"/>
      <c r="D221" s="21"/>
      <c r="E221" s="21"/>
      <c r="F221" s="21"/>
      <c r="G221" s="21"/>
      <c r="H221" s="22"/>
      <c r="I221" s="23"/>
      <c r="J221" s="24"/>
      <c r="K221" s="24"/>
    </row>
    <row r="222" spans="1:11" ht="27.95" customHeight="1">
      <c r="A222" s="21"/>
      <c r="B222" s="28"/>
      <c r="C222" s="21"/>
      <c r="D222" s="21"/>
      <c r="E222" s="21"/>
      <c r="F222" s="21"/>
      <c r="G222" s="21"/>
      <c r="H222" s="22"/>
      <c r="I222" s="23"/>
      <c r="J222" s="24"/>
      <c r="K222" s="24"/>
    </row>
    <row r="223" spans="1:11" ht="27.95" customHeight="1">
      <c r="A223" s="21"/>
      <c r="B223" s="28"/>
      <c r="C223" s="21"/>
      <c r="D223" s="21"/>
      <c r="E223" s="21"/>
      <c r="F223" s="21"/>
      <c r="G223" s="21"/>
      <c r="H223" s="22"/>
      <c r="I223" s="23"/>
      <c r="J223" s="24"/>
      <c r="K223" s="24"/>
    </row>
    <row r="224" spans="1:11" ht="27.95" customHeight="1">
      <c r="A224" s="21"/>
      <c r="B224" s="20"/>
      <c r="C224" s="21"/>
      <c r="D224" s="21"/>
      <c r="E224" s="21"/>
      <c r="F224" s="21"/>
      <c r="G224" s="21"/>
      <c r="H224" s="22"/>
      <c r="I224" s="23"/>
      <c r="J224" s="24"/>
      <c r="K224" s="24"/>
    </row>
    <row r="225" spans="1:11" ht="27.95" customHeight="1">
      <c r="A225" s="21"/>
      <c r="B225" s="28"/>
      <c r="C225" s="21"/>
      <c r="D225" s="21"/>
      <c r="E225" s="21"/>
      <c r="F225" s="21"/>
      <c r="G225" s="21"/>
      <c r="H225" s="22"/>
      <c r="I225" s="23"/>
      <c r="J225" s="24"/>
      <c r="K225" s="24"/>
    </row>
    <row r="226" spans="1:11" ht="27.95" customHeight="1">
      <c r="A226" s="21"/>
      <c r="B226" s="28"/>
      <c r="C226" s="21"/>
      <c r="D226" s="21"/>
      <c r="E226" s="21"/>
      <c r="F226" s="21"/>
      <c r="G226" s="21"/>
      <c r="H226" s="22"/>
      <c r="I226" s="23"/>
      <c r="J226" s="24"/>
      <c r="K226" s="24"/>
    </row>
    <row r="227" spans="1:11" ht="27.95" customHeight="1">
      <c r="A227" s="21"/>
      <c r="B227" s="28"/>
      <c r="C227" s="21"/>
      <c r="D227" s="21"/>
      <c r="E227" s="21"/>
      <c r="F227" s="21"/>
      <c r="G227" s="21"/>
      <c r="H227" s="22"/>
      <c r="I227" s="23"/>
      <c r="J227" s="24"/>
      <c r="K227" s="24"/>
    </row>
    <row r="228" spans="1:11" ht="27.95" customHeight="1">
      <c r="A228" s="21"/>
      <c r="B228" s="28"/>
      <c r="C228" s="21"/>
      <c r="D228" s="21"/>
      <c r="E228" s="21"/>
      <c r="F228" s="21"/>
      <c r="G228" s="21"/>
      <c r="H228" s="22"/>
      <c r="I228" s="23"/>
      <c r="J228" s="24"/>
      <c r="K228" s="24"/>
    </row>
    <row r="229" spans="1:11" ht="27.95" customHeight="1">
      <c r="A229" s="21"/>
      <c r="B229" s="28"/>
      <c r="C229" s="21"/>
      <c r="D229" s="21"/>
      <c r="E229" s="21"/>
      <c r="F229" s="21"/>
      <c r="G229" s="21"/>
      <c r="H229" s="22"/>
      <c r="I229" s="23"/>
      <c r="J229" s="24"/>
      <c r="K229" s="24"/>
    </row>
    <row r="230" spans="1:11" ht="27.95" customHeight="1">
      <c r="A230" s="21"/>
      <c r="B230" s="28"/>
      <c r="C230" s="21"/>
      <c r="D230" s="21"/>
      <c r="E230" s="21"/>
      <c r="F230" s="21"/>
      <c r="G230" s="21"/>
      <c r="H230" s="22"/>
      <c r="I230" s="23"/>
      <c r="J230" s="24"/>
      <c r="K230" s="24"/>
    </row>
    <row r="231" spans="1:11" ht="27.95" customHeight="1">
      <c r="A231" s="21"/>
      <c r="B231" s="28"/>
      <c r="C231" s="21"/>
      <c r="D231" s="21"/>
      <c r="E231" s="21"/>
      <c r="F231" s="21"/>
      <c r="G231" s="21"/>
      <c r="H231" s="22"/>
      <c r="I231" s="23"/>
      <c r="J231" s="26"/>
      <c r="K231" s="26"/>
    </row>
    <row r="232" spans="1:11" ht="27.95" customHeight="1">
      <c r="A232" s="21"/>
      <c r="B232" s="28"/>
      <c r="C232" s="21"/>
      <c r="D232" s="21"/>
      <c r="E232" s="21"/>
      <c r="F232" s="21"/>
      <c r="G232" s="21"/>
      <c r="H232" s="22"/>
      <c r="I232" s="23"/>
      <c r="J232" s="26"/>
      <c r="K232" s="26"/>
    </row>
    <row r="233" spans="1:11" ht="27.95" customHeight="1">
      <c r="A233" s="21"/>
      <c r="B233" s="28"/>
      <c r="C233" s="21"/>
      <c r="D233" s="21"/>
      <c r="E233" s="21"/>
      <c r="F233" s="21"/>
      <c r="G233" s="21"/>
      <c r="H233" s="22"/>
      <c r="I233" s="23"/>
      <c r="J233" s="26"/>
      <c r="K233" s="26"/>
    </row>
    <row r="234" spans="1:11" ht="27.95" customHeight="1">
      <c r="A234" s="21"/>
      <c r="B234" s="28"/>
      <c r="C234" s="21"/>
      <c r="D234" s="21"/>
      <c r="E234" s="21"/>
      <c r="F234" s="21"/>
      <c r="G234" s="21"/>
      <c r="H234" s="22"/>
      <c r="I234" s="23"/>
      <c r="J234" s="26"/>
      <c r="K234" s="26"/>
    </row>
    <row r="235" spans="1:11" ht="27.95" customHeight="1">
      <c r="A235" s="21"/>
      <c r="B235" s="20"/>
      <c r="C235" s="21"/>
      <c r="D235" s="21"/>
      <c r="E235" s="21"/>
      <c r="F235" s="21"/>
      <c r="G235" s="21"/>
      <c r="H235" s="22"/>
      <c r="I235" s="23"/>
      <c r="J235" s="24"/>
      <c r="K235" s="24"/>
    </row>
    <row r="236" spans="1:11" ht="27.95" customHeight="1">
      <c r="A236" s="21"/>
      <c r="B236" s="20"/>
      <c r="C236" s="21"/>
      <c r="D236" s="21"/>
      <c r="E236" s="21"/>
      <c r="F236" s="21"/>
      <c r="G236" s="21"/>
      <c r="H236" s="22"/>
      <c r="I236" s="23"/>
      <c r="J236" s="24"/>
      <c r="K236" s="24"/>
    </row>
    <row r="237" spans="1:11" ht="27.95" customHeight="1">
      <c r="A237" s="21"/>
      <c r="B237" s="20"/>
      <c r="C237" s="21"/>
      <c r="D237" s="21"/>
      <c r="E237" s="21"/>
      <c r="F237" s="21"/>
      <c r="G237" s="21"/>
      <c r="H237" s="22"/>
      <c r="I237" s="23"/>
      <c r="J237" s="24"/>
      <c r="K237" s="24"/>
    </row>
    <row r="238" spans="1:11" ht="27.95" customHeight="1">
      <c r="A238" s="21"/>
      <c r="B238" s="20"/>
      <c r="C238" s="21"/>
      <c r="D238" s="21"/>
      <c r="E238" s="21"/>
      <c r="F238" s="21"/>
      <c r="G238" s="21"/>
      <c r="H238" s="22"/>
      <c r="I238" s="23"/>
      <c r="J238" s="24"/>
      <c r="K238" s="24"/>
    </row>
    <row r="239" spans="1:11" ht="27.95" customHeight="1">
      <c r="A239" s="21"/>
      <c r="B239" s="28"/>
      <c r="C239" s="21"/>
      <c r="D239" s="21"/>
      <c r="E239" s="21"/>
      <c r="F239" s="21"/>
      <c r="G239" s="21"/>
      <c r="H239" s="22"/>
      <c r="I239" s="23"/>
      <c r="J239" s="24"/>
      <c r="K239" s="24"/>
    </row>
    <row r="240" spans="1:11" ht="27.95" customHeight="1">
      <c r="A240" s="21"/>
      <c r="B240" s="28"/>
      <c r="C240" s="21"/>
      <c r="D240" s="21"/>
      <c r="E240" s="21"/>
      <c r="F240" s="21"/>
      <c r="G240" s="21"/>
      <c r="H240" s="22"/>
      <c r="I240" s="23"/>
      <c r="J240" s="24"/>
      <c r="K240" s="24"/>
    </row>
    <row r="241" spans="1:11" ht="27.95" customHeight="1">
      <c r="A241" s="21"/>
      <c r="B241" s="28"/>
      <c r="C241" s="21"/>
      <c r="D241" s="21"/>
      <c r="E241" s="21"/>
      <c r="F241" s="21"/>
      <c r="G241" s="21"/>
      <c r="H241" s="22"/>
      <c r="I241" s="23"/>
      <c r="J241" s="24"/>
      <c r="K241" s="24"/>
    </row>
    <row r="242" spans="1:11" ht="27.95" customHeight="1">
      <c r="A242" s="21"/>
      <c r="B242" s="28"/>
      <c r="C242" s="21"/>
      <c r="D242" s="21"/>
      <c r="E242" s="21"/>
      <c r="F242" s="21"/>
      <c r="G242" s="21"/>
      <c r="H242" s="22"/>
      <c r="I242" s="23"/>
      <c r="J242" s="24"/>
      <c r="K242" s="24"/>
    </row>
    <row r="243" spans="1:11" ht="27.95" customHeight="1">
      <c r="A243" s="21"/>
      <c r="B243" s="28"/>
      <c r="C243" s="21"/>
      <c r="D243" s="21"/>
      <c r="E243" s="21"/>
      <c r="F243" s="21"/>
      <c r="G243" s="21"/>
      <c r="H243" s="22"/>
      <c r="I243" s="23"/>
      <c r="J243" s="26"/>
      <c r="K243" s="26"/>
    </row>
    <row r="244" spans="1:11" ht="27.95" customHeight="1">
      <c r="A244" s="21"/>
      <c r="B244" s="20"/>
      <c r="C244" s="21"/>
      <c r="D244" s="21"/>
      <c r="E244" s="21"/>
      <c r="F244" s="21"/>
      <c r="G244" s="21"/>
      <c r="H244" s="22"/>
      <c r="I244" s="23"/>
      <c r="J244" s="24"/>
      <c r="K244" s="24"/>
    </row>
    <row r="245" spans="1:11" ht="27.95" customHeight="1">
      <c r="A245" s="21"/>
      <c r="B245" s="20"/>
      <c r="C245" s="21"/>
      <c r="D245" s="21"/>
      <c r="E245" s="21"/>
      <c r="F245" s="21"/>
      <c r="G245" s="21"/>
      <c r="H245" s="22"/>
      <c r="I245" s="23"/>
      <c r="J245" s="24"/>
      <c r="K245" s="24"/>
    </row>
    <row r="246" spans="1:11" ht="27.95" customHeight="1">
      <c r="A246" s="21"/>
      <c r="B246" s="28"/>
      <c r="C246" s="21"/>
      <c r="D246" s="21"/>
      <c r="E246" s="21"/>
      <c r="F246" s="21"/>
      <c r="G246" s="21"/>
      <c r="H246" s="22"/>
      <c r="I246" s="23"/>
      <c r="J246" s="26"/>
      <c r="K246" s="26"/>
    </row>
    <row r="247" spans="1:11" ht="27.95" customHeight="1">
      <c r="A247" s="21"/>
      <c r="B247" s="28"/>
      <c r="C247" s="21"/>
      <c r="D247" s="21"/>
      <c r="E247" s="21"/>
      <c r="F247" s="21"/>
      <c r="G247" s="21"/>
      <c r="H247" s="22"/>
      <c r="I247" s="23"/>
      <c r="J247" s="26"/>
      <c r="K247" s="26"/>
    </row>
    <row r="248" spans="1:11" ht="27.95" customHeight="1">
      <c r="A248" s="21"/>
      <c r="B248" s="20"/>
      <c r="C248" s="21"/>
      <c r="D248" s="21"/>
      <c r="E248" s="21"/>
      <c r="F248" s="21"/>
      <c r="G248" s="21"/>
      <c r="H248" s="22"/>
      <c r="I248" s="23"/>
      <c r="J248" s="24"/>
      <c r="K248" s="24"/>
    </row>
    <row r="249" spans="1:11" ht="27.95" customHeight="1">
      <c r="A249" s="21"/>
      <c r="B249" s="28"/>
      <c r="C249" s="21"/>
      <c r="D249" s="21"/>
      <c r="E249" s="21"/>
      <c r="F249" s="21"/>
      <c r="G249" s="21"/>
      <c r="H249" s="22"/>
      <c r="I249" s="23"/>
      <c r="J249" s="26"/>
      <c r="K249" s="26"/>
    </row>
    <row r="250" spans="1:11" ht="27.95" customHeight="1">
      <c r="A250" s="21"/>
      <c r="B250" s="20"/>
      <c r="C250" s="21"/>
      <c r="D250" s="21"/>
      <c r="E250" s="21"/>
      <c r="F250" s="21"/>
      <c r="G250" s="21"/>
      <c r="H250" s="22"/>
      <c r="I250" s="23"/>
      <c r="J250" s="24"/>
      <c r="K250" s="24"/>
    </row>
    <row r="251" spans="1:11" ht="27.95" customHeight="1">
      <c r="A251" s="21"/>
      <c r="B251" s="28"/>
      <c r="C251" s="21"/>
      <c r="D251" s="21"/>
      <c r="E251" s="21"/>
      <c r="F251" s="21"/>
      <c r="G251" s="21"/>
      <c r="H251" s="22"/>
      <c r="I251" s="23"/>
      <c r="J251" s="24"/>
      <c r="K251" s="24"/>
    </row>
    <row r="252" spans="1:11" ht="27.95" customHeight="1">
      <c r="A252" s="21"/>
      <c r="B252" s="28"/>
      <c r="C252" s="21"/>
      <c r="D252" s="21"/>
      <c r="E252" s="21"/>
      <c r="F252" s="21"/>
      <c r="G252" s="21"/>
      <c r="H252" s="22"/>
      <c r="I252" s="23"/>
      <c r="J252" s="24"/>
      <c r="K252" s="24"/>
    </row>
    <row r="253" spans="1:11" ht="27.95" customHeight="1">
      <c r="A253" s="21"/>
      <c r="B253" s="28"/>
      <c r="C253" s="21"/>
      <c r="D253" s="21"/>
      <c r="E253" s="21"/>
      <c r="F253" s="21"/>
      <c r="G253" s="21"/>
      <c r="H253" s="22"/>
      <c r="I253" s="23"/>
      <c r="J253" s="26"/>
      <c r="K253" s="26"/>
    </row>
    <row r="254" spans="1:11" ht="27.95" customHeight="1">
      <c r="A254" s="21"/>
      <c r="B254" s="28"/>
      <c r="C254" s="21"/>
      <c r="D254" s="21"/>
      <c r="E254" s="21"/>
      <c r="F254" s="21"/>
      <c r="G254" s="21"/>
      <c r="H254" s="22"/>
      <c r="I254" s="23"/>
      <c r="J254" s="26"/>
      <c r="K254" s="26"/>
    </row>
    <row r="255" spans="1:11" ht="27.95" customHeight="1">
      <c r="A255" s="21"/>
      <c r="B255" s="20"/>
      <c r="C255" s="21"/>
      <c r="D255" s="21"/>
      <c r="E255" s="21"/>
      <c r="F255" s="21"/>
      <c r="G255" s="21"/>
      <c r="H255" s="22"/>
      <c r="I255" s="23"/>
      <c r="J255" s="24"/>
      <c r="K255" s="24"/>
    </row>
    <row r="256" spans="1:11" ht="27.95" customHeight="1">
      <c r="A256" s="21"/>
      <c r="B256" s="20"/>
      <c r="C256" s="21"/>
      <c r="D256" s="21"/>
      <c r="E256" s="21"/>
      <c r="F256" s="21"/>
      <c r="G256" s="21"/>
      <c r="H256" s="22"/>
      <c r="I256" s="23"/>
      <c r="J256" s="24"/>
      <c r="K256" s="24"/>
    </row>
    <row r="257" spans="1:11" ht="27.95" customHeight="1">
      <c r="A257" s="21"/>
      <c r="B257" s="28"/>
      <c r="C257" s="21"/>
      <c r="D257" s="21"/>
      <c r="E257" s="21"/>
      <c r="F257" s="21"/>
      <c r="G257" s="21"/>
      <c r="H257" s="22"/>
      <c r="I257" s="23"/>
      <c r="J257" s="24"/>
      <c r="K257" s="24"/>
    </row>
    <row r="258" spans="1:11" ht="27.95" customHeight="1">
      <c r="A258" s="21"/>
      <c r="B258" s="28"/>
      <c r="C258" s="21"/>
      <c r="D258" s="21"/>
      <c r="E258" s="21"/>
      <c r="F258" s="21"/>
      <c r="G258" s="21"/>
      <c r="H258" s="22"/>
      <c r="I258" s="23"/>
      <c r="J258" s="24"/>
      <c r="K258" s="24"/>
    </row>
    <row r="259" spans="1:11" ht="27.95" customHeight="1">
      <c r="A259" s="21"/>
      <c r="B259" s="28"/>
      <c r="C259" s="21"/>
      <c r="D259" s="21"/>
      <c r="E259" s="21"/>
      <c r="F259" s="21"/>
      <c r="G259" s="21"/>
      <c r="H259" s="22"/>
      <c r="I259" s="23"/>
      <c r="J259" s="24"/>
      <c r="K259" s="24"/>
    </row>
    <row r="260" spans="1:11" ht="27.95" customHeight="1">
      <c r="A260" s="21"/>
      <c r="B260" s="28"/>
      <c r="C260" s="21"/>
      <c r="D260" s="21"/>
      <c r="E260" s="21"/>
      <c r="F260" s="21"/>
      <c r="G260" s="21"/>
      <c r="H260" s="22"/>
      <c r="I260" s="23"/>
      <c r="J260" s="26"/>
      <c r="K260" s="26"/>
    </row>
    <row r="261" spans="1:11" ht="27.95" customHeight="1">
      <c r="A261" s="21"/>
      <c r="B261" s="28"/>
      <c r="C261" s="21"/>
      <c r="D261" s="21"/>
      <c r="E261" s="54"/>
      <c r="F261" s="21"/>
      <c r="G261" s="21"/>
      <c r="H261" s="22"/>
      <c r="I261" s="23"/>
      <c r="J261" s="26"/>
      <c r="K261" s="26"/>
    </row>
    <row r="262" spans="1:11" ht="27.95" customHeight="1">
      <c r="A262" s="21"/>
      <c r="B262" s="28"/>
      <c r="C262" s="21"/>
      <c r="D262" s="21"/>
      <c r="E262" s="21"/>
      <c r="F262" s="21"/>
      <c r="G262" s="21"/>
      <c r="H262" s="22"/>
      <c r="I262" s="23"/>
      <c r="J262" s="24"/>
      <c r="K262" s="24"/>
    </row>
    <row r="263" spans="1:11" ht="27.95" customHeight="1">
      <c r="A263" s="21"/>
      <c r="B263" s="28"/>
      <c r="C263" s="21"/>
      <c r="D263" s="21"/>
      <c r="E263" s="21"/>
      <c r="F263" s="21"/>
      <c r="G263" s="21"/>
      <c r="H263" s="22"/>
      <c r="I263" s="23"/>
      <c r="J263" s="24"/>
      <c r="K263" s="24"/>
    </row>
    <row r="264" spans="1:11" ht="27.95" customHeight="1">
      <c r="A264" s="21"/>
      <c r="B264" s="28"/>
      <c r="C264" s="21"/>
      <c r="D264" s="21"/>
      <c r="E264" s="21"/>
      <c r="F264" s="21"/>
      <c r="G264" s="21"/>
      <c r="H264" s="22"/>
      <c r="I264" s="23"/>
      <c r="J264" s="26"/>
      <c r="K264" s="26"/>
    </row>
    <row r="265" spans="1:11" ht="27.95" customHeight="1">
      <c r="A265" s="21"/>
      <c r="B265" s="28"/>
      <c r="C265" s="21"/>
      <c r="D265" s="21"/>
      <c r="E265" s="21"/>
      <c r="F265" s="21"/>
      <c r="G265" s="21"/>
      <c r="H265" s="22"/>
      <c r="I265" s="23"/>
      <c r="J265" s="26"/>
      <c r="K265" s="26"/>
    </row>
    <row r="266" spans="1:11" ht="27.95" customHeight="1">
      <c r="A266" s="21"/>
      <c r="B266" s="28"/>
      <c r="C266" s="21"/>
      <c r="D266" s="21"/>
      <c r="E266" s="21"/>
      <c r="F266" s="21"/>
      <c r="G266" s="21"/>
      <c r="H266" s="22"/>
      <c r="I266" s="23"/>
      <c r="J266" s="24"/>
      <c r="K266" s="24"/>
    </row>
    <row r="267" spans="1:11" ht="27.95" customHeight="1">
      <c r="A267" s="21"/>
      <c r="B267" s="28"/>
      <c r="C267" s="21"/>
      <c r="D267" s="21"/>
      <c r="E267" s="21"/>
      <c r="F267" s="21"/>
      <c r="G267" s="21"/>
      <c r="H267" s="22"/>
      <c r="I267" s="23"/>
      <c r="J267" s="24"/>
      <c r="K267" s="24"/>
    </row>
    <row r="268" spans="1:11" ht="27.95" customHeight="1">
      <c r="A268" s="21"/>
      <c r="B268" s="28"/>
      <c r="C268" s="21"/>
      <c r="D268" s="21"/>
      <c r="E268" s="21"/>
      <c r="F268" s="21"/>
      <c r="G268" s="21"/>
      <c r="H268" s="22"/>
      <c r="I268" s="23"/>
      <c r="J268" s="24"/>
      <c r="K268" s="24"/>
    </row>
    <row r="269" spans="1:11" ht="27.95" customHeight="1">
      <c r="A269" s="21"/>
      <c r="B269" s="28"/>
      <c r="C269" s="21"/>
      <c r="D269" s="21"/>
      <c r="E269" s="21"/>
      <c r="F269" s="21"/>
      <c r="G269" s="21"/>
      <c r="H269" s="22"/>
      <c r="I269" s="23"/>
      <c r="J269" s="24"/>
      <c r="K269" s="24"/>
    </row>
    <row r="270" spans="1:11" ht="27.95" customHeight="1">
      <c r="A270" s="21"/>
      <c r="B270" s="28"/>
      <c r="C270" s="21"/>
      <c r="D270" s="21"/>
      <c r="E270" s="21"/>
      <c r="F270" s="21"/>
      <c r="G270" s="21"/>
      <c r="H270" s="22"/>
      <c r="I270" s="23"/>
      <c r="J270" s="24"/>
      <c r="K270" s="24"/>
    </row>
    <row r="271" spans="1:11" ht="27.95" customHeight="1">
      <c r="A271" s="21"/>
      <c r="B271" s="28"/>
      <c r="C271" s="21"/>
      <c r="D271" s="21"/>
      <c r="E271" s="21"/>
      <c r="F271" s="21"/>
      <c r="G271" s="21"/>
      <c r="H271" s="22"/>
      <c r="I271" s="23"/>
      <c r="J271" s="24"/>
      <c r="K271" s="24"/>
    </row>
    <row r="272" spans="1:11" ht="27.95" customHeight="1">
      <c r="A272" s="21"/>
      <c r="B272" s="28"/>
      <c r="C272" s="21"/>
      <c r="D272" s="21"/>
      <c r="E272" s="21"/>
      <c r="F272" s="21"/>
      <c r="G272" s="21"/>
      <c r="H272" s="22"/>
      <c r="I272" s="23"/>
      <c r="J272" s="24"/>
      <c r="K272" s="24"/>
    </row>
    <row r="273" spans="1:11" ht="27.95" customHeight="1">
      <c r="A273" s="21"/>
      <c r="B273" s="56"/>
      <c r="C273" s="46"/>
      <c r="D273" s="46"/>
      <c r="E273" s="54"/>
      <c r="F273" s="46"/>
      <c r="G273" s="46"/>
      <c r="H273" s="49"/>
      <c r="I273" s="48"/>
      <c r="J273" s="57"/>
      <c r="K273" s="57"/>
    </row>
    <row r="274" spans="1:11" ht="27.95" customHeight="1">
      <c r="A274" s="21"/>
      <c r="B274" s="28"/>
      <c r="C274" s="21"/>
      <c r="D274" s="21"/>
      <c r="E274" s="21"/>
      <c r="F274" s="21"/>
      <c r="G274" s="21"/>
      <c r="H274" s="22"/>
      <c r="I274" s="23"/>
      <c r="J274" s="24"/>
      <c r="K274" s="24"/>
    </row>
    <row r="275" spans="1:11" ht="27.95" customHeight="1">
      <c r="A275" s="21"/>
      <c r="B275" s="20"/>
      <c r="C275" s="21"/>
      <c r="D275" s="21"/>
      <c r="E275" s="21"/>
      <c r="F275" s="21"/>
      <c r="G275" s="21"/>
      <c r="H275" s="22"/>
      <c r="I275" s="23"/>
      <c r="J275" s="24"/>
      <c r="K275" s="24"/>
    </row>
    <row r="276" spans="1:11" ht="27.95" customHeight="1">
      <c r="A276" s="21"/>
      <c r="B276" s="20"/>
      <c r="C276" s="21"/>
      <c r="D276" s="21"/>
      <c r="E276" s="21"/>
      <c r="F276" s="21"/>
      <c r="G276" s="21"/>
      <c r="H276" s="22"/>
      <c r="I276" s="23"/>
      <c r="J276" s="24"/>
      <c r="K276" s="24"/>
    </row>
    <row r="277" spans="1:11" ht="27.95" customHeight="1">
      <c r="A277" s="21"/>
      <c r="B277" s="20"/>
      <c r="C277" s="21"/>
      <c r="D277" s="21"/>
      <c r="E277" s="21"/>
      <c r="F277" s="21"/>
      <c r="G277" s="21"/>
      <c r="H277" s="22"/>
      <c r="I277" s="23"/>
      <c r="J277" s="24"/>
      <c r="K277" s="24"/>
    </row>
    <row r="278" spans="1:11" ht="27.95" customHeight="1">
      <c r="A278" s="21"/>
      <c r="B278" s="20"/>
      <c r="C278" s="21"/>
      <c r="D278" s="21"/>
      <c r="E278" s="21"/>
      <c r="F278" s="21"/>
      <c r="G278" s="21"/>
      <c r="H278" s="22"/>
      <c r="I278" s="23"/>
      <c r="J278" s="24"/>
      <c r="K278" s="24"/>
    </row>
    <row r="279" spans="1:11" ht="27.95" customHeight="1">
      <c r="A279" s="21"/>
      <c r="B279" s="20"/>
      <c r="C279" s="21"/>
      <c r="D279" s="21"/>
      <c r="E279" s="21"/>
      <c r="F279" s="21"/>
      <c r="G279" s="21"/>
      <c r="H279" s="22"/>
      <c r="I279" s="23"/>
      <c r="J279" s="24"/>
      <c r="K279" s="24"/>
    </row>
    <row r="280" spans="1:11" ht="27.95" customHeight="1">
      <c r="A280" s="21"/>
      <c r="B280" s="28"/>
      <c r="C280" s="21"/>
      <c r="D280" s="21"/>
      <c r="E280" s="21"/>
      <c r="F280" s="21"/>
      <c r="G280" s="21"/>
      <c r="H280" s="22"/>
      <c r="I280" s="23"/>
      <c r="J280" s="24"/>
      <c r="K280" s="24"/>
    </row>
    <row r="281" spans="1:11" ht="27.95" customHeight="1">
      <c r="A281" s="21"/>
      <c r="B281" s="28"/>
      <c r="C281" s="21"/>
      <c r="D281" s="21"/>
      <c r="E281" s="21"/>
      <c r="F281" s="21"/>
      <c r="G281" s="21"/>
      <c r="H281" s="22"/>
      <c r="I281" s="23"/>
      <c r="J281" s="24"/>
      <c r="K281" s="24"/>
    </row>
    <row r="282" spans="1:11" ht="27.95" customHeight="1">
      <c r="A282" s="21"/>
      <c r="B282" s="28"/>
      <c r="C282" s="21"/>
      <c r="D282" s="21"/>
      <c r="E282" s="21"/>
      <c r="F282" s="21"/>
      <c r="G282" s="21"/>
      <c r="H282" s="22"/>
      <c r="I282" s="23"/>
      <c r="J282" s="24"/>
      <c r="K282" s="24"/>
    </row>
    <row r="283" spans="1:11" ht="27.95" customHeight="1">
      <c r="A283" s="21"/>
      <c r="B283" s="28"/>
      <c r="C283" s="21"/>
      <c r="D283" s="21"/>
      <c r="E283" s="21"/>
      <c r="F283" s="21"/>
      <c r="G283" s="21"/>
      <c r="H283" s="22"/>
      <c r="I283" s="23"/>
      <c r="J283" s="24"/>
      <c r="K283" s="24"/>
    </row>
    <row r="284" spans="1:11" ht="27.95" customHeight="1">
      <c r="A284" s="21"/>
      <c r="B284" s="28"/>
      <c r="C284" s="21"/>
      <c r="D284" s="21"/>
      <c r="E284" s="21"/>
      <c r="F284" s="21"/>
      <c r="G284" s="21"/>
      <c r="H284" s="22"/>
      <c r="I284" s="23"/>
      <c r="J284" s="26"/>
      <c r="K284" s="26"/>
    </row>
    <row r="285" spans="1:11" ht="27.95" customHeight="1">
      <c r="A285" s="21"/>
      <c r="B285" s="28"/>
      <c r="C285" s="21"/>
      <c r="D285" s="21"/>
      <c r="E285" s="21"/>
      <c r="F285" s="21"/>
      <c r="G285" s="21"/>
      <c r="H285" s="22"/>
      <c r="I285" s="23"/>
      <c r="J285" s="26"/>
      <c r="K285" s="26"/>
    </row>
    <row r="286" spans="1:11" ht="27.95" customHeight="1">
      <c r="A286" s="21"/>
      <c r="B286" s="28"/>
      <c r="C286" s="21"/>
      <c r="D286" s="21"/>
      <c r="E286" s="21"/>
      <c r="F286" s="21"/>
      <c r="G286" s="21"/>
      <c r="H286" s="22"/>
      <c r="I286" s="23"/>
      <c r="J286" s="26"/>
      <c r="K286" s="26"/>
    </row>
    <row r="287" spans="1:11" ht="27.95" customHeight="1">
      <c r="A287" s="21"/>
      <c r="B287" s="28"/>
      <c r="C287" s="21"/>
      <c r="D287" s="21"/>
      <c r="E287" s="21"/>
      <c r="F287" s="21"/>
      <c r="G287" s="21"/>
      <c r="H287" s="22"/>
      <c r="I287" s="23"/>
      <c r="J287" s="26"/>
      <c r="K287" s="26"/>
    </row>
    <row r="288" spans="1:11" ht="27.95" customHeight="1">
      <c r="A288" s="21"/>
      <c r="B288" s="20"/>
      <c r="C288" s="21"/>
      <c r="D288" s="21"/>
      <c r="E288" s="21"/>
      <c r="F288" s="21"/>
      <c r="G288" s="21"/>
      <c r="H288" s="22"/>
      <c r="I288" s="23"/>
      <c r="J288" s="24"/>
      <c r="K288" s="24"/>
    </row>
    <row r="289" spans="1:11" ht="27.95" customHeight="1">
      <c r="A289" s="21"/>
      <c r="B289" s="20"/>
      <c r="C289" s="21"/>
      <c r="D289" s="21"/>
      <c r="E289" s="21"/>
      <c r="F289" s="21"/>
      <c r="G289" s="21"/>
      <c r="H289" s="22"/>
      <c r="I289" s="23"/>
      <c r="J289" s="24"/>
      <c r="K289" s="24"/>
    </row>
    <row r="290" spans="1:11" ht="27.95" customHeight="1">
      <c r="A290" s="21"/>
      <c r="B290" s="20"/>
      <c r="C290" s="21"/>
      <c r="D290" s="21"/>
      <c r="E290" s="21"/>
      <c r="F290" s="21"/>
      <c r="G290" s="21"/>
      <c r="H290" s="22"/>
      <c r="I290" s="23"/>
      <c r="J290" s="24"/>
      <c r="K290" s="24"/>
    </row>
    <row r="291" spans="1:11" ht="27.95" customHeight="1">
      <c r="A291" s="21"/>
      <c r="B291" s="20"/>
      <c r="C291" s="21"/>
      <c r="D291" s="21"/>
      <c r="E291" s="21"/>
      <c r="F291" s="21"/>
      <c r="G291" s="21"/>
      <c r="H291" s="22"/>
      <c r="I291" s="23"/>
      <c r="J291" s="24"/>
      <c r="K291" s="24"/>
    </row>
    <row r="292" spans="1:11" ht="27.95" customHeight="1">
      <c r="A292" s="21"/>
      <c r="B292" s="28"/>
      <c r="C292" s="21"/>
      <c r="D292" s="21"/>
      <c r="E292" s="21"/>
      <c r="F292" s="21"/>
      <c r="G292" s="21"/>
      <c r="H292" s="22"/>
      <c r="I292" s="23"/>
      <c r="J292" s="24"/>
      <c r="K292" s="24"/>
    </row>
    <row r="293" spans="1:11" ht="27.95" customHeight="1">
      <c r="A293" s="21"/>
      <c r="B293" s="28"/>
      <c r="C293" s="21"/>
      <c r="D293" s="21"/>
      <c r="E293" s="21"/>
      <c r="F293" s="21"/>
      <c r="G293" s="21"/>
      <c r="H293" s="22"/>
      <c r="I293" s="23"/>
      <c r="J293" s="24"/>
      <c r="K293" s="24"/>
    </row>
    <row r="294" spans="1:11" ht="27.95" customHeight="1">
      <c r="A294" s="21"/>
      <c r="B294" s="28"/>
      <c r="C294" s="21"/>
      <c r="D294" s="21"/>
      <c r="E294" s="21"/>
      <c r="F294" s="21"/>
      <c r="G294" s="21"/>
      <c r="H294" s="22"/>
      <c r="I294" s="23"/>
      <c r="J294" s="24"/>
      <c r="K294" s="24"/>
    </row>
    <row r="295" spans="1:11" ht="27.95" customHeight="1">
      <c r="A295" s="21"/>
      <c r="B295" s="28"/>
      <c r="C295" s="21"/>
      <c r="D295" s="21"/>
      <c r="E295" s="21"/>
      <c r="F295" s="21"/>
      <c r="G295" s="21"/>
      <c r="H295" s="22"/>
      <c r="I295" s="23"/>
      <c r="J295" s="24"/>
      <c r="K295" s="24"/>
    </row>
    <row r="296" spans="1:11" ht="27.95" customHeight="1">
      <c r="A296" s="21"/>
      <c r="B296" s="28"/>
      <c r="C296" s="21"/>
      <c r="D296" s="21"/>
      <c r="E296" s="21"/>
      <c r="F296" s="21"/>
      <c r="G296" s="21"/>
      <c r="H296" s="22"/>
      <c r="I296" s="23"/>
      <c r="J296" s="24"/>
      <c r="K296" s="24"/>
    </row>
    <row r="297" spans="1:11" ht="27.95" customHeight="1">
      <c r="A297" s="21"/>
      <c r="B297" s="28"/>
      <c r="C297" s="21"/>
      <c r="D297" s="21"/>
      <c r="E297" s="21"/>
      <c r="F297" s="21"/>
      <c r="G297" s="21"/>
      <c r="H297" s="22"/>
      <c r="I297" s="23"/>
      <c r="J297" s="26"/>
      <c r="K297" s="26"/>
    </row>
    <row r="298" spans="1:11" ht="27.95" customHeight="1">
      <c r="A298" s="21"/>
      <c r="B298" s="28"/>
      <c r="C298" s="21"/>
      <c r="D298" s="21"/>
      <c r="E298" s="21"/>
      <c r="F298" s="21"/>
      <c r="G298" s="21"/>
      <c r="H298" s="22"/>
      <c r="I298" s="23"/>
      <c r="J298" s="26"/>
      <c r="K298" s="26"/>
    </row>
    <row r="299" spans="1:11" ht="27.95" customHeight="1">
      <c r="A299" s="21"/>
      <c r="B299" s="28"/>
      <c r="C299" s="21"/>
      <c r="D299" s="21"/>
      <c r="E299" s="21"/>
      <c r="F299" s="21"/>
      <c r="G299" s="21"/>
      <c r="H299" s="22"/>
      <c r="I299" s="23"/>
      <c r="J299" s="26"/>
      <c r="K299" s="26"/>
    </row>
    <row r="300" spans="1:11" ht="27.95" customHeight="1">
      <c r="A300" s="21"/>
      <c r="B300" s="28"/>
      <c r="C300" s="21"/>
      <c r="D300" s="21"/>
      <c r="E300" s="21"/>
      <c r="F300" s="21"/>
      <c r="G300" s="21"/>
      <c r="H300" s="22"/>
      <c r="I300" s="23"/>
      <c r="J300" s="26"/>
      <c r="K300" s="26"/>
    </row>
    <row r="301" spans="1:11" ht="27.95" customHeight="1">
      <c r="A301" s="21"/>
      <c r="B301" s="28"/>
      <c r="C301" s="21"/>
      <c r="D301" s="21"/>
      <c r="E301" s="21"/>
      <c r="F301" s="21"/>
      <c r="G301" s="21"/>
      <c r="H301" s="22"/>
      <c r="I301" s="23"/>
      <c r="J301" s="26"/>
      <c r="K301" s="26"/>
    </row>
    <row r="302" spans="1:11" ht="27.95" customHeight="1">
      <c r="A302" s="21"/>
      <c r="B302" s="28"/>
      <c r="C302" s="21"/>
      <c r="D302" s="21"/>
      <c r="E302" s="21"/>
      <c r="F302" s="21"/>
      <c r="G302" s="21"/>
      <c r="H302" s="22"/>
      <c r="I302" s="23"/>
      <c r="J302" s="26"/>
      <c r="K302" s="26"/>
    </row>
    <row r="303" spans="1:11" ht="27.95" customHeight="1">
      <c r="A303" s="21"/>
      <c r="B303" s="28"/>
      <c r="C303" s="21"/>
      <c r="D303" s="21"/>
      <c r="E303" s="21"/>
      <c r="F303" s="21"/>
      <c r="G303" s="21"/>
      <c r="H303" s="22"/>
      <c r="I303" s="23"/>
      <c r="J303" s="26"/>
      <c r="K303" s="26"/>
    </row>
    <row r="304" spans="1:11" ht="27.95" customHeight="1">
      <c r="A304" s="21"/>
      <c r="B304" s="20"/>
      <c r="C304" s="21"/>
      <c r="D304" s="21"/>
      <c r="E304" s="21"/>
      <c r="F304" s="21"/>
      <c r="G304" s="21"/>
      <c r="H304" s="22"/>
      <c r="I304" s="23"/>
      <c r="J304" s="24"/>
      <c r="K304" s="24"/>
    </row>
    <row r="305" spans="1:11" ht="27.95" customHeight="1">
      <c r="A305" s="21"/>
      <c r="B305" s="20"/>
      <c r="C305" s="21"/>
      <c r="D305" s="21"/>
      <c r="E305" s="21"/>
      <c r="F305" s="21"/>
      <c r="G305" s="21"/>
      <c r="H305" s="22"/>
      <c r="I305" s="23"/>
      <c r="J305" s="24"/>
      <c r="K305" s="24"/>
    </row>
    <row r="306" spans="1:11" ht="27.95" customHeight="1">
      <c r="A306" s="21"/>
      <c r="B306" s="20"/>
      <c r="C306" s="21"/>
      <c r="D306" s="21"/>
      <c r="E306" s="21"/>
      <c r="F306" s="21"/>
      <c r="G306" s="21"/>
      <c r="H306" s="22"/>
      <c r="I306" s="23"/>
      <c r="J306" s="24"/>
      <c r="K306" s="24"/>
    </row>
    <row r="307" spans="1:11" ht="27.95" customHeight="1">
      <c r="A307" s="21"/>
      <c r="B307" s="28"/>
      <c r="C307" s="21"/>
      <c r="D307" s="21"/>
      <c r="E307" s="21"/>
      <c r="F307" s="21"/>
      <c r="G307" s="21"/>
      <c r="H307" s="22"/>
      <c r="I307" s="23"/>
      <c r="J307" s="24"/>
      <c r="K307" s="24"/>
    </row>
    <row r="308" spans="1:11" ht="27.95" customHeight="1">
      <c r="A308" s="21"/>
      <c r="B308" s="28"/>
      <c r="C308" s="21"/>
      <c r="D308" s="21"/>
      <c r="E308" s="21"/>
      <c r="F308" s="21"/>
      <c r="G308" s="21"/>
      <c r="H308" s="22"/>
      <c r="I308" s="23"/>
      <c r="J308" s="24"/>
      <c r="K308" s="24"/>
    </row>
    <row r="309" spans="1:11" ht="27.95" customHeight="1">
      <c r="A309" s="21"/>
      <c r="B309" s="28"/>
      <c r="C309" s="21"/>
      <c r="D309" s="21"/>
      <c r="E309" s="21"/>
      <c r="F309" s="21"/>
      <c r="G309" s="21"/>
      <c r="H309" s="22"/>
      <c r="I309" s="23"/>
      <c r="J309" s="24"/>
      <c r="K309" s="24"/>
    </row>
    <row r="310" spans="1:11" ht="27.95" customHeight="1">
      <c r="A310" s="21"/>
      <c r="B310" s="28"/>
      <c r="C310" s="21"/>
      <c r="D310" s="21"/>
      <c r="E310" s="21"/>
      <c r="F310" s="21"/>
      <c r="G310" s="21"/>
      <c r="H310" s="22"/>
      <c r="I310" s="23"/>
      <c r="J310" s="24"/>
      <c r="K310" s="24"/>
    </row>
    <row r="311" spans="1:11" ht="27.95" customHeight="1">
      <c r="A311" s="21"/>
      <c r="B311" s="28"/>
      <c r="C311" s="21"/>
      <c r="D311" s="21"/>
      <c r="E311" s="21"/>
      <c r="F311" s="21"/>
      <c r="G311" s="21"/>
      <c r="H311" s="22"/>
      <c r="I311" s="23"/>
      <c r="J311" s="24"/>
      <c r="K311" s="24"/>
    </row>
    <row r="312" spans="1:11" ht="27.95" customHeight="1">
      <c r="A312" s="21"/>
      <c r="B312" s="28"/>
      <c r="C312" s="21"/>
      <c r="D312" s="21"/>
      <c r="E312" s="21"/>
      <c r="F312" s="21"/>
      <c r="G312" s="21"/>
      <c r="H312" s="22"/>
      <c r="I312" s="23"/>
      <c r="J312" s="24"/>
      <c r="K312" s="24"/>
    </row>
    <row r="313" spans="1:11" ht="27.95" customHeight="1">
      <c r="A313" s="21"/>
      <c r="B313" s="28"/>
      <c r="C313" s="21"/>
      <c r="D313" s="21"/>
      <c r="E313" s="21"/>
      <c r="F313" s="35"/>
      <c r="G313" s="21"/>
      <c r="H313" s="22"/>
      <c r="I313" s="23"/>
      <c r="J313" s="52"/>
      <c r="K313" s="52"/>
    </row>
    <row r="314" spans="1:11" ht="27.95" customHeight="1">
      <c r="A314" s="21"/>
      <c r="B314" s="28"/>
      <c r="C314" s="21"/>
      <c r="D314" s="21"/>
      <c r="E314" s="21"/>
      <c r="F314" s="21"/>
      <c r="G314" s="21"/>
      <c r="H314" s="22"/>
      <c r="I314" s="23"/>
      <c r="J314" s="52"/>
      <c r="K314" s="52"/>
    </row>
    <row r="315" spans="1:11" ht="27.95" customHeight="1">
      <c r="A315" s="21"/>
      <c r="B315" s="28"/>
      <c r="C315" s="21"/>
      <c r="D315" s="21"/>
      <c r="E315" s="21"/>
      <c r="F315" s="21"/>
      <c r="G315" s="21"/>
      <c r="H315" s="22"/>
      <c r="I315" s="23"/>
      <c r="J315" s="24"/>
      <c r="K315" s="24"/>
    </row>
    <row r="316" spans="1:11" ht="27.95" customHeight="1">
      <c r="A316" s="21"/>
      <c r="B316" s="28"/>
      <c r="C316" s="21"/>
      <c r="D316" s="21"/>
      <c r="E316" s="21"/>
      <c r="F316" s="21"/>
      <c r="G316" s="21"/>
      <c r="H316" s="22"/>
      <c r="I316" s="23"/>
      <c r="J316" s="24"/>
      <c r="K316" s="24"/>
    </row>
    <row r="317" spans="1:11" ht="27.95" customHeight="1">
      <c r="A317" s="21"/>
      <c r="B317" s="28"/>
      <c r="C317" s="21"/>
      <c r="D317" s="21"/>
      <c r="E317" s="21"/>
      <c r="F317" s="21"/>
      <c r="G317" s="21"/>
      <c r="H317" s="22"/>
      <c r="I317" s="23"/>
      <c r="J317" s="24"/>
      <c r="K317" s="24"/>
    </row>
    <row r="318" spans="1:11" ht="27.95" customHeight="1">
      <c r="A318" s="21"/>
      <c r="B318" s="28"/>
      <c r="C318" s="21"/>
      <c r="D318" s="21"/>
      <c r="E318" s="21"/>
      <c r="F318" s="21"/>
      <c r="G318" s="21"/>
      <c r="H318" s="22"/>
      <c r="I318" s="23"/>
      <c r="J318" s="24"/>
      <c r="K318" s="24"/>
    </row>
    <row r="319" spans="1:11" ht="27.95" customHeight="1">
      <c r="A319" s="21"/>
      <c r="B319" s="28"/>
      <c r="C319" s="21"/>
      <c r="D319" s="21"/>
      <c r="E319" s="21"/>
      <c r="F319" s="21"/>
      <c r="G319" s="21"/>
      <c r="H319" s="22"/>
      <c r="I319" s="23"/>
      <c r="J319" s="24"/>
      <c r="K319" s="24"/>
    </row>
    <row r="320" spans="1:11" ht="27.95" customHeight="1">
      <c r="A320" s="21"/>
      <c r="B320" s="28"/>
      <c r="C320" s="21"/>
      <c r="D320" s="21"/>
      <c r="E320" s="21"/>
      <c r="F320" s="21"/>
      <c r="G320" s="21"/>
      <c r="H320" s="22"/>
      <c r="I320" s="23"/>
      <c r="J320" s="24"/>
      <c r="K320" s="24"/>
    </row>
    <row r="321" spans="1:11" ht="27.95" customHeight="1">
      <c r="A321" s="21"/>
      <c r="B321" s="28"/>
      <c r="C321" s="21"/>
      <c r="D321" s="21"/>
      <c r="E321" s="21"/>
      <c r="F321" s="21"/>
      <c r="G321" s="21"/>
      <c r="H321" s="22"/>
      <c r="I321" s="23"/>
      <c r="J321" s="26"/>
      <c r="K321" s="26"/>
    </row>
    <row r="322" spans="1:11" ht="27.95" customHeight="1">
      <c r="A322" s="21"/>
      <c r="B322" s="28"/>
      <c r="C322" s="21"/>
      <c r="D322" s="21"/>
      <c r="E322" s="21"/>
      <c r="F322" s="21"/>
      <c r="G322" s="21"/>
      <c r="H322" s="22"/>
      <c r="I322" s="23"/>
      <c r="J322" s="26"/>
      <c r="K322" s="26"/>
    </row>
    <row r="323" spans="1:11" ht="27.95" customHeight="1">
      <c r="A323" s="21"/>
      <c r="B323" s="28"/>
      <c r="C323" s="21"/>
      <c r="D323" s="21"/>
      <c r="E323" s="21"/>
      <c r="F323" s="21"/>
      <c r="G323" s="21"/>
      <c r="H323" s="22"/>
      <c r="I323" s="23"/>
      <c r="J323" s="26"/>
      <c r="K323" s="26"/>
    </row>
    <row r="324" spans="1:11" ht="27.95" customHeight="1">
      <c r="A324" s="21"/>
      <c r="B324" s="28"/>
      <c r="C324" s="21"/>
      <c r="D324" s="21"/>
      <c r="E324" s="21"/>
      <c r="F324" s="21"/>
      <c r="G324" s="21"/>
      <c r="H324" s="22"/>
      <c r="I324" s="23"/>
      <c r="J324" s="26"/>
      <c r="K324" s="26"/>
    </row>
    <row r="325" spans="1:11" ht="27.95" customHeight="1">
      <c r="A325" s="21"/>
      <c r="B325" s="20"/>
      <c r="C325" s="21"/>
      <c r="D325" s="21"/>
      <c r="E325" s="21"/>
      <c r="F325" s="21"/>
      <c r="G325" s="21"/>
      <c r="H325" s="22"/>
      <c r="I325" s="23"/>
      <c r="J325" s="24"/>
      <c r="K325" s="24"/>
    </row>
    <row r="326" spans="1:11" ht="27.95" customHeight="1">
      <c r="A326" s="21"/>
      <c r="B326" s="20"/>
      <c r="C326" s="21"/>
      <c r="D326" s="21"/>
      <c r="E326" s="21"/>
      <c r="F326" s="21"/>
      <c r="G326" s="21"/>
      <c r="H326" s="22"/>
      <c r="I326" s="23"/>
      <c r="J326" s="24"/>
      <c r="K326" s="24"/>
    </row>
    <row r="327" spans="1:11" ht="27.95" customHeight="1">
      <c r="A327" s="21"/>
      <c r="B327" s="20"/>
      <c r="C327" s="21"/>
      <c r="D327" s="21"/>
      <c r="E327" s="21"/>
      <c r="F327" s="21"/>
      <c r="G327" s="21"/>
      <c r="H327" s="22"/>
      <c r="I327" s="23"/>
      <c r="J327" s="24"/>
      <c r="K327" s="24"/>
    </row>
    <row r="328" spans="1:11" ht="27.95" customHeight="1">
      <c r="A328" s="21"/>
      <c r="B328" s="20"/>
      <c r="C328" s="21"/>
      <c r="D328" s="21"/>
      <c r="E328" s="21"/>
      <c r="F328" s="21"/>
      <c r="G328" s="21"/>
      <c r="H328" s="22"/>
      <c r="I328" s="23"/>
      <c r="J328" s="24"/>
      <c r="K328" s="24"/>
    </row>
    <row r="329" spans="1:11" ht="27.95" customHeight="1">
      <c r="A329" s="21"/>
      <c r="B329" s="28"/>
      <c r="C329" s="21"/>
      <c r="D329" s="21"/>
      <c r="E329" s="21"/>
      <c r="F329" s="21"/>
      <c r="G329" s="21"/>
      <c r="H329" s="22"/>
      <c r="I329" s="23"/>
      <c r="J329" s="24"/>
      <c r="K329" s="24"/>
    </row>
    <row r="330" spans="1:11" ht="27.95" customHeight="1">
      <c r="A330" s="21"/>
      <c r="B330" s="28"/>
      <c r="C330" s="21"/>
      <c r="D330" s="21"/>
      <c r="E330" s="21"/>
      <c r="F330" s="21"/>
      <c r="G330" s="21"/>
      <c r="H330" s="22"/>
      <c r="I330" s="23"/>
      <c r="J330" s="26"/>
      <c r="K330" s="26"/>
    </row>
    <row r="331" spans="1:11" ht="27.95" customHeight="1">
      <c r="A331" s="21"/>
      <c r="B331" s="28"/>
      <c r="C331" s="21"/>
      <c r="D331" s="21"/>
      <c r="E331" s="21"/>
      <c r="F331" s="21"/>
      <c r="G331" s="21"/>
      <c r="H331" s="22"/>
      <c r="I331" s="23"/>
      <c r="J331" s="26"/>
      <c r="K331" s="26"/>
    </row>
    <row r="332" spans="1:11" ht="27.95" customHeight="1">
      <c r="A332" s="21"/>
      <c r="B332" s="28"/>
      <c r="C332" s="21"/>
      <c r="D332" s="21"/>
      <c r="E332" s="21"/>
      <c r="F332" s="21"/>
      <c r="G332" s="21"/>
      <c r="H332" s="22"/>
      <c r="I332" s="23"/>
      <c r="J332" s="26"/>
      <c r="K332" s="26"/>
    </row>
    <row r="333" spans="1:11" ht="27.95" customHeight="1">
      <c r="A333" s="21"/>
      <c r="B333" s="28"/>
      <c r="C333" s="21"/>
      <c r="D333" s="21"/>
      <c r="E333" s="21"/>
      <c r="F333" s="21"/>
      <c r="G333" s="21"/>
      <c r="H333" s="22"/>
      <c r="I333" s="23"/>
      <c r="J333" s="24"/>
      <c r="K333" s="24"/>
    </row>
    <row r="334" spans="1:11" ht="27.95" customHeight="1">
      <c r="A334" s="21"/>
      <c r="B334" s="28"/>
      <c r="C334" s="21"/>
      <c r="D334" s="21"/>
      <c r="E334" s="21"/>
      <c r="F334" s="21"/>
      <c r="G334" s="21"/>
      <c r="H334" s="22"/>
      <c r="I334" s="23"/>
      <c r="J334" s="26"/>
      <c r="K334" s="26"/>
    </row>
    <row r="335" spans="1:11" ht="27.95" customHeight="1">
      <c r="A335" s="21"/>
      <c r="B335" s="28"/>
      <c r="C335" s="21"/>
      <c r="D335" s="21"/>
      <c r="E335" s="21"/>
      <c r="F335" s="21"/>
      <c r="G335" s="21"/>
      <c r="H335" s="22"/>
      <c r="I335" s="23"/>
      <c r="J335" s="26"/>
      <c r="K335" s="26"/>
    </row>
    <row r="336" spans="1:11" ht="27.95" customHeight="1">
      <c r="A336" s="21"/>
      <c r="B336" s="20"/>
      <c r="C336" s="21"/>
      <c r="D336" s="21"/>
      <c r="E336" s="21"/>
      <c r="F336" s="21"/>
      <c r="G336" s="21"/>
      <c r="H336" s="22"/>
      <c r="I336" s="23"/>
      <c r="J336" s="24"/>
      <c r="K336" s="24"/>
    </row>
    <row r="337" spans="1:11" ht="27.95" customHeight="1">
      <c r="A337" s="21"/>
      <c r="B337" s="20"/>
      <c r="C337" s="21"/>
      <c r="D337" s="21"/>
      <c r="E337" s="21"/>
      <c r="F337" s="21"/>
      <c r="G337" s="21"/>
      <c r="H337" s="22"/>
      <c r="I337" s="23"/>
      <c r="J337" s="24"/>
      <c r="K337" s="24"/>
    </row>
    <row r="338" spans="1:11" ht="27.95" customHeight="1">
      <c r="A338" s="21"/>
      <c r="B338" s="20"/>
      <c r="C338" s="21"/>
      <c r="D338" s="21"/>
      <c r="E338" s="21"/>
      <c r="F338" s="21"/>
      <c r="G338" s="21"/>
      <c r="H338" s="22"/>
      <c r="I338" s="23"/>
      <c r="J338" s="24"/>
      <c r="K338" s="24"/>
    </row>
    <row r="339" spans="1:11" ht="27.95" customHeight="1">
      <c r="A339" s="21"/>
      <c r="B339" s="20"/>
      <c r="C339" s="21"/>
      <c r="D339" s="21"/>
      <c r="E339" s="21"/>
      <c r="F339" s="21"/>
      <c r="G339" s="21"/>
      <c r="H339" s="22"/>
      <c r="I339" s="23"/>
      <c r="J339" s="24"/>
      <c r="K339" s="24"/>
    </row>
    <row r="340" spans="1:11" ht="27.95" customHeight="1">
      <c r="A340" s="21"/>
      <c r="B340" s="28"/>
      <c r="C340" s="21"/>
      <c r="D340" s="21"/>
      <c r="E340" s="21"/>
      <c r="F340" s="21"/>
      <c r="G340" s="21"/>
      <c r="H340" s="22"/>
      <c r="I340" s="23"/>
      <c r="J340" s="24"/>
      <c r="K340" s="24"/>
    </row>
    <row r="341" spans="1:11" ht="27.95" customHeight="1">
      <c r="A341" s="21"/>
      <c r="B341" s="28"/>
      <c r="C341" s="21"/>
      <c r="D341" s="21"/>
      <c r="E341" s="21"/>
      <c r="F341" s="21"/>
      <c r="G341" s="21"/>
      <c r="H341" s="22"/>
      <c r="I341" s="23"/>
      <c r="J341" s="24"/>
      <c r="K341" s="24"/>
    </row>
    <row r="342" spans="1:11" ht="27.95" customHeight="1">
      <c r="A342" s="21"/>
      <c r="B342" s="28"/>
      <c r="C342" s="21"/>
      <c r="D342" s="21"/>
      <c r="E342" s="21"/>
      <c r="F342" s="21"/>
      <c r="G342" s="21"/>
      <c r="H342" s="22"/>
      <c r="I342" s="23"/>
      <c r="J342" s="24"/>
      <c r="K342" s="24"/>
    </row>
    <row r="343" spans="1:11" ht="27.95" customHeight="1">
      <c r="A343" s="21"/>
      <c r="B343" s="28"/>
      <c r="C343" s="21"/>
      <c r="D343" s="21"/>
      <c r="E343" s="21"/>
      <c r="F343" s="21"/>
      <c r="G343" s="21"/>
      <c r="H343" s="22"/>
      <c r="I343" s="23"/>
      <c r="J343" s="24"/>
      <c r="K343" s="24"/>
    </row>
    <row r="344" spans="1:11" ht="27.95" customHeight="1">
      <c r="A344" s="21"/>
      <c r="B344" s="28"/>
      <c r="C344" s="21"/>
      <c r="D344" s="21"/>
      <c r="E344" s="21"/>
      <c r="F344" s="21"/>
      <c r="G344" s="21"/>
      <c r="H344" s="22"/>
      <c r="I344" s="23"/>
      <c r="J344" s="24"/>
      <c r="K344" s="24"/>
    </row>
    <row r="345" spans="1:11" ht="27.95" customHeight="1">
      <c r="A345" s="21"/>
      <c r="B345" s="28"/>
      <c r="C345" s="46"/>
      <c r="D345" s="46"/>
      <c r="E345" s="21"/>
      <c r="F345" s="21"/>
      <c r="G345" s="21"/>
      <c r="H345" s="47"/>
      <c r="I345" s="48"/>
      <c r="J345" s="50"/>
      <c r="K345" s="50"/>
    </row>
    <row r="346" spans="1:11" ht="27.95" customHeight="1">
      <c r="A346" s="21"/>
      <c r="B346" s="28"/>
      <c r="C346" s="46"/>
      <c r="D346" s="46"/>
      <c r="E346" s="21"/>
      <c r="F346" s="21"/>
      <c r="G346" s="21"/>
      <c r="H346" s="47"/>
      <c r="I346" s="48"/>
      <c r="J346" s="50"/>
      <c r="K346" s="50"/>
    </row>
    <row r="347" spans="1:11" ht="27.95" customHeight="1">
      <c r="A347" s="21"/>
      <c r="B347" s="28"/>
      <c r="C347" s="46"/>
      <c r="D347" s="46"/>
      <c r="E347" s="21"/>
      <c r="F347" s="21"/>
      <c r="G347" s="21"/>
      <c r="H347" s="47"/>
      <c r="I347" s="48"/>
      <c r="J347" s="50"/>
      <c r="K347" s="50"/>
    </row>
    <row r="348" spans="1:11" ht="27.95" customHeight="1">
      <c r="A348" s="21"/>
      <c r="B348" s="28"/>
      <c r="C348" s="21"/>
      <c r="D348" s="21"/>
      <c r="E348" s="21"/>
      <c r="F348" s="21"/>
      <c r="G348" s="21"/>
      <c r="H348" s="22"/>
      <c r="I348" s="23"/>
      <c r="J348" s="24"/>
      <c r="K348" s="24"/>
    </row>
    <row r="349" spans="1:11" ht="27.95" customHeight="1">
      <c r="A349" s="21"/>
      <c r="B349" s="28"/>
      <c r="C349" s="21"/>
      <c r="D349" s="21"/>
      <c r="E349" s="21"/>
      <c r="F349" s="21"/>
      <c r="G349" s="21"/>
      <c r="H349" s="22"/>
      <c r="I349" s="23"/>
      <c r="J349" s="24"/>
      <c r="K349" s="24"/>
    </row>
    <row r="350" spans="1:11" ht="27.95" customHeight="1">
      <c r="A350" s="21"/>
      <c r="B350" s="28"/>
      <c r="C350" s="21"/>
      <c r="D350" s="21"/>
      <c r="E350" s="21"/>
      <c r="F350" s="21"/>
      <c r="G350" s="21"/>
      <c r="H350" s="22"/>
      <c r="I350" s="23"/>
      <c r="J350" s="24"/>
      <c r="K350" s="24"/>
    </row>
    <row r="351" spans="1:11" ht="27.95" customHeight="1">
      <c r="A351" s="21"/>
      <c r="B351" s="28"/>
      <c r="C351" s="21"/>
      <c r="D351" s="21"/>
      <c r="E351" s="21"/>
      <c r="F351" s="21"/>
      <c r="G351" s="21"/>
      <c r="H351" s="22"/>
      <c r="I351" s="23"/>
      <c r="J351" s="24"/>
      <c r="K351" s="24"/>
    </row>
    <row r="352" spans="1:11" ht="27.95" customHeight="1">
      <c r="A352" s="21"/>
      <c r="B352" s="28"/>
      <c r="C352" s="21"/>
      <c r="D352" s="21"/>
      <c r="E352" s="21"/>
      <c r="F352" s="21"/>
      <c r="G352" s="21"/>
      <c r="H352" s="22"/>
      <c r="I352" s="23"/>
      <c r="J352" s="24"/>
      <c r="K352" s="24"/>
    </row>
    <row r="353" spans="1:11" ht="27.95" customHeight="1">
      <c r="A353" s="21"/>
      <c r="B353" s="28"/>
      <c r="C353" s="46"/>
      <c r="D353" s="21"/>
      <c r="E353" s="21"/>
      <c r="F353" s="21"/>
      <c r="G353" s="21"/>
      <c r="H353" s="22"/>
      <c r="I353" s="23"/>
      <c r="J353" s="24"/>
      <c r="K353" s="24"/>
    </row>
    <row r="354" spans="1:11" ht="27.95" customHeight="1">
      <c r="A354" s="21"/>
      <c r="B354" s="28"/>
      <c r="C354" s="21"/>
      <c r="D354" s="21"/>
      <c r="E354" s="21"/>
      <c r="F354" s="21"/>
      <c r="G354" s="21"/>
      <c r="H354" s="22"/>
      <c r="I354" s="23"/>
      <c r="J354" s="26"/>
      <c r="K354" s="26"/>
    </row>
    <row r="355" spans="1:11" ht="27.95" customHeight="1">
      <c r="A355" s="21"/>
      <c r="B355" s="28"/>
      <c r="C355" s="21"/>
      <c r="D355" s="21"/>
      <c r="E355" s="21"/>
      <c r="F355" s="21"/>
      <c r="G355" s="21"/>
      <c r="H355" s="22"/>
      <c r="I355" s="23"/>
      <c r="J355" s="26"/>
      <c r="K355" s="26"/>
    </row>
    <row r="356" spans="1:11" ht="27.95" customHeight="1">
      <c r="A356" s="21"/>
      <c r="B356" s="28"/>
      <c r="C356" s="21"/>
      <c r="D356" s="21"/>
      <c r="E356" s="21"/>
      <c r="F356" s="21"/>
      <c r="G356" s="21"/>
      <c r="H356" s="22"/>
      <c r="I356" s="23"/>
      <c r="J356" s="26"/>
      <c r="K356" s="26"/>
    </row>
    <row r="357" spans="1:11" ht="27.95" customHeight="1">
      <c r="A357" s="21"/>
      <c r="B357" s="28"/>
      <c r="C357" s="21"/>
      <c r="D357" s="21"/>
      <c r="E357" s="21"/>
      <c r="F357" s="21"/>
      <c r="G357" s="21"/>
      <c r="H357" s="22"/>
      <c r="I357" s="23"/>
      <c r="J357" s="26"/>
      <c r="K357" s="26"/>
    </row>
    <row r="358" spans="1:11" ht="27.95" customHeight="1">
      <c r="A358" s="21"/>
      <c r="B358" s="28"/>
      <c r="C358" s="21"/>
      <c r="D358" s="21"/>
      <c r="E358" s="21"/>
      <c r="F358" s="21"/>
      <c r="G358" s="21"/>
      <c r="H358" s="22"/>
      <c r="I358" s="23"/>
      <c r="J358" s="26"/>
      <c r="K358" s="26"/>
    </row>
    <row r="359" spans="1:11" ht="27.95" customHeight="1">
      <c r="A359" s="21"/>
      <c r="B359" s="28"/>
      <c r="C359" s="21"/>
      <c r="D359" s="21"/>
      <c r="E359" s="21"/>
      <c r="F359" s="21"/>
      <c r="G359" s="21"/>
      <c r="H359" s="22"/>
      <c r="I359" s="23"/>
      <c r="J359" s="26"/>
      <c r="K359" s="26"/>
    </row>
    <row r="360" spans="1:11" ht="27.95" customHeight="1">
      <c r="A360" s="21"/>
      <c r="B360" s="28"/>
      <c r="C360" s="21"/>
      <c r="D360" s="21"/>
      <c r="E360" s="21"/>
      <c r="F360" s="21"/>
      <c r="G360" s="21"/>
      <c r="H360" s="22"/>
      <c r="I360" s="23"/>
      <c r="J360" s="24"/>
      <c r="K360" s="24"/>
    </row>
    <row r="361" spans="1:11" ht="27.95" customHeight="1">
      <c r="A361" s="21"/>
      <c r="B361" s="28"/>
      <c r="C361" s="21"/>
      <c r="D361" s="21"/>
      <c r="E361" s="21"/>
      <c r="F361" s="21"/>
      <c r="G361" s="21"/>
      <c r="H361" s="22"/>
      <c r="I361" s="23"/>
      <c r="J361" s="24"/>
      <c r="K361" s="24"/>
    </row>
    <row r="362" spans="1:11" ht="27.95" customHeight="1">
      <c r="A362" s="21"/>
      <c r="B362" s="28"/>
      <c r="C362" s="21"/>
      <c r="D362" s="21"/>
      <c r="E362" s="21"/>
      <c r="F362" s="21"/>
      <c r="G362" s="21"/>
      <c r="H362" s="22"/>
      <c r="I362" s="23"/>
      <c r="J362" s="26"/>
      <c r="K362" s="26"/>
    </row>
    <row r="363" spans="1:11" ht="27.95" customHeight="1">
      <c r="A363" s="21"/>
      <c r="B363" s="28"/>
      <c r="C363" s="21"/>
      <c r="D363" s="21"/>
      <c r="E363" s="21"/>
      <c r="F363" s="21"/>
      <c r="G363" s="21"/>
      <c r="H363" s="22"/>
      <c r="I363" s="23"/>
      <c r="J363" s="26"/>
      <c r="K363" s="26"/>
    </row>
    <row r="364" spans="1:11" ht="27.95" customHeight="1">
      <c r="A364" s="21"/>
      <c r="B364" s="28"/>
      <c r="C364" s="21"/>
      <c r="D364" s="21"/>
      <c r="E364" s="21"/>
      <c r="F364" s="21"/>
      <c r="G364" s="21"/>
      <c r="H364" s="22"/>
      <c r="I364" s="23"/>
      <c r="J364" s="26"/>
      <c r="K364" s="26"/>
    </row>
    <row r="365" spans="1:11" ht="27.95" customHeight="1">
      <c r="A365" s="21"/>
      <c r="B365" s="28"/>
      <c r="C365" s="21"/>
      <c r="D365" s="21"/>
      <c r="E365" s="21"/>
      <c r="F365" s="21"/>
      <c r="G365" s="21"/>
      <c r="H365" s="22"/>
      <c r="I365" s="23"/>
      <c r="J365" s="26"/>
      <c r="K365" s="26"/>
    </row>
    <row r="366" spans="1:11" ht="27.95" customHeight="1">
      <c r="A366" s="21"/>
      <c r="B366" s="20"/>
      <c r="C366" s="21"/>
      <c r="D366" s="21"/>
      <c r="E366" s="21"/>
      <c r="F366" s="21"/>
      <c r="G366" s="21"/>
      <c r="H366" s="22"/>
      <c r="I366" s="23"/>
      <c r="J366" s="24"/>
      <c r="K366" s="24"/>
    </row>
    <row r="367" spans="1:11" ht="27.95" customHeight="1">
      <c r="A367" s="21"/>
      <c r="B367" s="20"/>
      <c r="C367" s="21"/>
      <c r="D367" s="21"/>
      <c r="E367" s="21"/>
      <c r="F367" s="21"/>
      <c r="G367" s="21"/>
      <c r="H367" s="22"/>
      <c r="I367" s="23"/>
      <c r="J367" s="24"/>
      <c r="K367" s="24"/>
    </row>
    <row r="368" spans="1:11" ht="27.95" customHeight="1">
      <c r="A368" s="21"/>
      <c r="B368" s="20"/>
      <c r="C368" s="21"/>
      <c r="D368" s="21"/>
      <c r="E368" s="21"/>
      <c r="F368" s="21"/>
      <c r="G368" s="21"/>
      <c r="H368" s="22"/>
      <c r="I368" s="23"/>
      <c r="J368" s="24"/>
      <c r="K368" s="24"/>
    </row>
    <row r="369" spans="1:11" ht="27.95" customHeight="1">
      <c r="A369" s="21"/>
      <c r="B369" s="28"/>
      <c r="C369" s="21"/>
      <c r="D369" s="21"/>
      <c r="E369" s="21"/>
      <c r="F369" s="21"/>
      <c r="G369" s="21"/>
      <c r="H369" s="22"/>
      <c r="I369" s="23"/>
      <c r="J369" s="24"/>
      <c r="K369" s="24"/>
    </row>
    <row r="370" spans="1:11" ht="27.95" customHeight="1">
      <c r="A370" s="21"/>
      <c r="B370" s="28"/>
      <c r="C370" s="21"/>
      <c r="D370" s="21"/>
      <c r="E370" s="21"/>
      <c r="F370" s="21"/>
      <c r="G370" s="21"/>
      <c r="H370" s="22"/>
      <c r="I370" s="23"/>
      <c r="J370" s="24"/>
      <c r="K370" s="24"/>
    </row>
    <row r="371" spans="1:11" ht="27.95" customHeight="1">
      <c r="A371" s="21"/>
      <c r="B371" s="28"/>
      <c r="C371" s="21"/>
      <c r="D371" s="21"/>
      <c r="E371" s="21"/>
      <c r="F371" s="21"/>
      <c r="G371" s="21"/>
      <c r="H371" s="22"/>
      <c r="I371" s="23"/>
      <c r="J371" s="24"/>
      <c r="K371" s="24"/>
    </row>
    <row r="372" spans="1:11" ht="27.95" customHeight="1">
      <c r="A372" s="21"/>
      <c r="B372" s="28"/>
      <c r="C372" s="21"/>
      <c r="D372" s="21"/>
      <c r="E372" s="21"/>
      <c r="F372" s="21"/>
      <c r="G372" s="21"/>
      <c r="H372" s="22"/>
      <c r="I372" s="23"/>
      <c r="J372" s="24"/>
      <c r="K372" s="24"/>
    </row>
    <row r="373" spans="1:11" ht="27.95" customHeight="1">
      <c r="A373" s="21"/>
      <c r="B373" s="28"/>
      <c r="C373" s="21"/>
      <c r="D373" s="21"/>
      <c r="E373" s="21"/>
      <c r="F373" s="21"/>
      <c r="G373" s="21"/>
      <c r="H373" s="22"/>
      <c r="I373" s="23"/>
      <c r="J373" s="24"/>
      <c r="K373" s="24"/>
    </row>
    <row r="374" spans="1:11" ht="27.95" customHeight="1">
      <c r="A374" s="21"/>
      <c r="B374" s="28"/>
      <c r="C374" s="21"/>
      <c r="D374" s="21"/>
      <c r="E374" s="21"/>
      <c r="F374" s="21"/>
      <c r="G374" s="21"/>
      <c r="H374" s="22"/>
      <c r="I374" s="23"/>
      <c r="J374" s="27"/>
      <c r="K374" s="27"/>
    </row>
    <row r="375" spans="1:11" ht="27.95" customHeight="1">
      <c r="A375" s="21"/>
      <c r="B375" s="28"/>
      <c r="C375" s="21"/>
      <c r="D375" s="21"/>
      <c r="E375" s="21"/>
      <c r="F375" s="21"/>
      <c r="G375" s="21"/>
      <c r="H375" s="22"/>
      <c r="I375" s="23"/>
      <c r="J375" s="27"/>
      <c r="K375" s="27"/>
    </row>
    <row r="376" spans="1:11" ht="27.95" customHeight="1">
      <c r="A376" s="21"/>
      <c r="B376" s="28"/>
      <c r="C376" s="21"/>
      <c r="D376" s="21"/>
      <c r="E376" s="21"/>
      <c r="F376" s="21"/>
      <c r="G376" s="21"/>
      <c r="H376" s="22"/>
      <c r="I376" s="23"/>
      <c r="J376" s="27"/>
      <c r="K376" s="27"/>
    </row>
    <row r="377" spans="1:11" ht="27.95" customHeight="1">
      <c r="A377" s="21"/>
      <c r="B377" s="28"/>
      <c r="C377" s="21"/>
      <c r="D377" s="21"/>
      <c r="E377" s="21"/>
      <c r="F377" s="21"/>
      <c r="G377" s="21"/>
      <c r="H377" s="22"/>
      <c r="I377" s="23"/>
      <c r="J377" s="27"/>
      <c r="K377" s="27"/>
    </row>
    <row r="378" spans="1:11" ht="27.95" customHeight="1">
      <c r="A378" s="21"/>
      <c r="B378" s="28"/>
      <c r="C378" s="21"/>
      <c r="D378" s="21"/>
      <c r="E378" s="21"/>
      <c r="F378" s="21"/>
      <c r="G378" s="21"/>
      <c r="H378" s="22"/>
      <c r="I378" s="23"/>
      <c r="J378" s="27"/>
      <c r="K378" s="27"/>
    </row>
    <row r="379" spans="1:11" ht="27.95" customHeight="1">
      <c r="A379" s="21"/>
      <c r="B379" s="28"/>
      <c r="C379" s="21"/>
      <c r="D379" s="21"/>
      <c r="E379" s="21"/>
      <c r="F379" s="21"/>
      <c r="G379" s="21"/>
      <c r="H379" s="22"/>
      <c r="I379" s="23"/>
      <c r="J379" s="27"/>
      <c r="K379" s="27"/>
    </row>
    <row r="380" spans="1:11" ht="27.95" customHeight="1">
      <c r="A380" s="21"/>
      <c r="B380" s="28"/>
      <c r="C380" s="21"/>
      <c r="D380" s="21"/>
      <c r="E380" s="21"/>
      <c r="F380" s="21"/>
      <c r="G380" s="21"/>
      <c r="H380" s="22"/>
      <c r="I380" s="23"/>
      <c r="J380" s="27"/>
      <c r="K380" s="27"/>
    </row>
    <row r="381" spans="1:11" ht="27.95" customHeight="1">
      <c r="A381" s="21"/>
      <c r="B381" s="28"/>
      <c r="C381" s="21"/>
      <c r="D381" s="21"/>
      <c r="E381" s="21"/>
      <c r="F381" s="21"/>
      <c r="G381" s="21"/>
      <c r="H381" s="22"/>
      <c r="I381" s="23"/>
      <c r="J381" s="27"/>
      <c r="K381" s="27"/>
    </row>
    <row r="382" spans="1:11" ht="27.95" customHeight="1">
      <c r="A382" s="21"/>
      <c r="B382" s="28"/>
      <c r="C382" s="21"/>
      <c r="D382" s="21"/>
      <c r="E382" s="23"/>
      <c r="F382" s="21"/>
      <c r="G382" s="21"/>
      <c r="H382" s="22"/>
      <c r="I382" s="23"/>
      <c r="J382" s="27"/>
      <c r="K382" s="27"/>
    </row>
    <row r="383" spans="1:11" ht="27.95" customHeight="1">
      <c r="A383" s="21"/>
      <c r="B383" s="28"/>
      <c r="C383" s="21"/>
      <c r="D383" s="21"/>
      <c r="E383" s="21"/>
      <c r="F383" s="21"/>
      <c r="G383" s="21"/>
      <c r="H383" s="22"/>
      <c r="I383" s="23"/>
      <c r="J383" s="34"/>
      <c r="K383" s="34"/>
    </row>
    <row r="384" spans="1:11" ht="27.95" customHeight="1">
      <c r="A384" s="21"/>
      <c r="B384" s="28"/>
      <c r="C384" s="21"/>
      <c r="D384" s="21"/>
      <c r="E384" s="21"/>
      <c r="F384" s="21"/>
      <c r="G384" s="21"/>
      <c r="H384" s="22"/>
      <c r="I384" s="23"/>
      <c r="J384" s="34"/>
      <c r="K384" s="34"/>
    </row>
    <row r="385" spans="1:11" ht="27.95" customHeight="1">
      <c r="A385" s="21"/>
      <c r="B385" s="28"/>
      <c r="C385" s="21"/>
      <c r="D385" s="21"/>
      <c r="E385" s="21"/>
      <c r="F385" s="21"/>
      <c r="G385" s="21"/>
      <c r="H385" s="22"/>
      <c r="I385" s="23"/>
      <c r="J385" s="34"/>
      <c r="K385" s="34"/>
    </row>
    <row r="386" spans="1:11" ht="27.95" customHeight="1">
      <c r="A386" s="21"/>
      <c r="B386" s="28"/>
      <c r="C386" s="21"/>
      <c r="D386" s="21"/>
      <c r="E386" s="21"/>
      <c r="F386" s="21"/>
      <c r="G386" s="21"/>
      <c r="H386" s="22"/>
      <c r="I386" s="23"/>
      <c r="J386" s="34"/>
      <c r="K386" s="34"/>
    </row>
    <row r="387" spans="1:11" ht="27.95" customHeight="1">
      <c r="A387" s="21"/>
      <c r="B387" s="28"/>
      <c r="C387" s="21"/>
      <c r="D387" s="21"/>
      <c r="E387" s="21"/>
      <c r="F387" s="21"/>
      <c r="G387" s="21"/>
      <c r="H387" s="22"/>
      <c r="I387" s="23"/>
      <c r="J387" s="27"/>
      <c r="K387" s="27"/>
    </row>
    <row r="388" spans="1:11" ht="27.95" customHeight="1">
      <c r="A388" s="21"/>
      <c r="B388" s="28"/>
      <c r="C388" s="21"/>
      <c r="D388" s="21"/>
      <c r="E388" s="21"/>
      <c r="F388" s="21"/>
      <c r="G388" s="21"/>
      <c r="H388" s="22"/>
      <c r="I388" s="23"/>
      <c r="J388" s="34"/>
      <c r="K388" s="34"/>
    </row>
    <row r="389" spans="1:11" ht="27.95" customHeight="1">
      <c r="A389" s="21"/>
      <c r="B389" s="20"/>
      <c r="C389" s="21"/>
      <c r="D389" s="21"/>
      <c r="E389" s="21"/>
      <c r="F389" s="21"/>
      <c r="G389" s="21"/>
      <c r="H389" s="22"/>
      <c r="I389" s="23"/>
      <c r="J389" s="27"/>
      <c r="K389" s="27"/>
    </row>
    <row r="390" spans="1:11" ht="27.95" customHeight="1">
      <c r="A390" s="21"/>
      <c r="B390" s="20"/>
      <c r="C390" s="21"/>
      <c r="D390" s="21"/>
      <c r="E390" s="21"/>
      <c r="F390" s="21"/>
      <c r="G390" s="21"/>
      <c r="H390" s="22"/>
      <c r="I390" s="23"/>
      <c r="J390" s="27"/>
      <c r="K390" s="27"/>
    </row>
    <row r="391" spans="1:11" ht="27.95" customHeight="1">
      <c r="A391" s="21"/>
      <c r="B391" s="20"/>
      <c r="C391" s="21"/>
      <c r="D391" s="21"/>
      <c r="E391" s="21"/>
      <c r="F391" s="21"/>
      <c r="G391" s="21"/>
      <c r="H391" s="22"/>
      <c r="I391" s="23"/>
      <c r="J391" s="27"/>
      <c r="K391" s="27"/>
    </row>
    <row r="392" spans="1:11" ht="27.95" customHeight="1">
      <c r="A392" s="21"/>
      <c r="B392" s="20"/>
      <c r="C392" s="21"/>
      <c r="D392" s="21"/>
      <c r="E392" s="21"/>
      <c r="F392" s="21"/>
      <c r="G392" s="21"/>
      <c r="H392" s="22"/>
      <c r="I392" s="23"/>
      <c r="J392" s="27"/>
      <c r="K392" s="27"/>
    </row>
    <row r="393" spans="1:11" ht="27.95" customHeight="1">
      <c r="A393" s="21"/>
      <c r="B393" s="20"/>
      <c r="C393" s="21"/>
      <c r="D393" s="21"/>
      <c r="E393" s="21"/>
      <c r="F393" s="21"/>
      <c r="G393" s="21"/>
      <c r="H393" s="22"/>
      <c r="I393" s="23"/>
      <c r="J393" s="27"/>
      <c r="K393" s="27"/>
    </row>
    <row r="394" spans="1:11" ht="27.95" customHeight="1">
      <c r="A394" s="21"/>
      <c r="B394" s="20"/>
      <c r="C394" s="21"/>
      <c r="D394" s="21"/>
      <c r="E394" s="21"/>
      <c r="F394" s="21"/>
      <c r="G394" s="21"/>
      <c r="H394" s="22"/>
      <c r="I394" s="23"/>
      <c r="J394" s="27"/>
      <c r="K394" s="27"/>
    </row>
    <row r="395" spans="1:11" ht="27.95" customHeight="1">
      <c r="A395" s="21"/>
      <c r="B395" s="20"/>
      <c r="C395" s="21"/>
      <c r="D395" s="21"/>
      <c r="E395" s="21"/>
      <c r="F395" s="21"/>
      <c r="G395" s="21"/>
      <c r="H395" s="22"/>
      <c r="I395" s="23"/>
      <c r="J395" s="27"/>
      <c r="K395" s="27"/>
    </row>
    <row r="396" spans="1:11" ht="27.95" customHeight="1">
      <c r="A396" s="21"/>
      <c r="B396" s="20"/>
      <c r="C396" s="21"/>
      <c r="D396" s="21"/>
      <c r="E396" s="21"/>
      <c r="F396" s="21"/>
      <c r="G396" s="21"/>
      <c r="H396" s="22"/>
      <c r="I396" s="23"/>
      <c r="J396" s="27"/>
      <c r="K396" s="27"/>
    </row>
    <row r="397" spans="1:11" ht="27.95" customHeight="1">
      <c r="A397" s="21"/>
      <c r="B397" s="20"/>
      <c r="C397" s="21"/>
      <c r="D397" s="21"/>
      <c r="E397" s="21"/>
      <c r="F397" s="21"/>
      <c r="G397" s="21"/>
      <c r="H397" s="22"/>
      <c r="I397" s="23"/>
      <c r="J397" s="27"/>
      <c r="K397" s="27"/>
    </row>
    <row r="398" spans="1:11" ht="27.95" customHeight="1">
      <c r="A398" s="21"/>
      <c r="B398" s="20"/>
      <c r="C398" s="21"/>
      <c r="D398" s="21"/>
      <c r="E398" s="21"/>
      <c r="F398" s="21"/>
      <c r="G398" s="21"/>
      <c r="H398" s="31"/>
      <c r="I398" s="23"/>
      <c r="J398" s="37"/>
      <c r="K398" s="37"/>
    </row>
    <row r="399" spans="1:11" ht="27.95" customHeight="1">
      <c r="A399" s="21"/>
      <c r="B399" s="20"/>
      <c r="C399" s="21"/>
      <c r="D399" s="21"/>
      <c r="E399" s="21"/>
      <c r="F399" s="21"/>
      <c r="G399" s="21"/>
      <c r="H399" s="31"/>
      <c r="I399" s="23"/>
      <c r="J399" s="37"/>
      <c r="K399" s="37"/>
    </row>
    <row r="400" spans="1:11" ht="27.95" customHeight="1">
      <c r="A400" s="21"/>
      <c r="B400" s="28"/>
      <c r="C400" s="21"/>
      <c r="D400" s="21"/>
      <c r="E400" s="21"/>
      <c r="F400" s="21"/>
      <c r="G400" s="21"/>
      <c r="H400" s="22"/>
      <c r="I400" s="23"/>
      <c r="J400" s="34"/>
      <c r="K400" s="34"/>
    </row>
    <row r="401" spans="1:11" ht="27.95" customHeight="1">
      <c r="A401" s="21"/>
      <c r="B401" s="28"/>
      <c r="C401" s="21"/>
      <c r="D401" s="21"/>
      <c r="E401" s="21"/>
      <c r="F401" s="21"/>
      <c r="G401" s="21"/>
      <c r="H401" s="22"/>
      <c r="I401" s="23"/>
      <c r="J401" s="34"/>
      <c r="K401" s="34"/>
    </row>
    <row r="402" spans="1:11" ht="27.95" customHeight="1">
      <c r="A402" s="21"/>
      <c r="B402" s="28"/>
      <c r="C402" s="21"/>
      <c r="D402" s="21"/>
      <c r="E402" s="21"/>
      <c r="F402" s="21"/>
      <c r="G402" s="21"/>
      <c r="H402" s="22"/>
      <c r="I402" s="23"/>
      <c r="J402" s="34"/>
      <c r="K402" s="34"/>
    </row>
    <row r="403" spans="1:11" ht="27.95" customHeight="1">
      <c r="A403" s="21"/>
      <c r="B403" s="28"/>
      <c r="C403" s="21"/>
      <c r="D403" s="21"/>
      <c r="E403" s="21"/>
      <c r="F403" s="21"/>
      <c r="G403" s="21"/>
      <c r="H403" s="22"/>
      <c r="I403" s="23"/>
      <c r="J403" s="34"/>
      <c r="K403" s="34"/>
    </row>
    <row r="404" spans="1:11" ht="27.95" customHeight="1">
      <c r="A404" s="21"/>
      <c r="B404" s="28"/>
      <c r="C404" s="21"/>
      <c r="D404" s="21"/>
      <c r="E404" s="21"/>
      <c r="F404" s="21"/>
      <c r="G404" s="21"/>
      <c r="H404" s="22"/>
      <c r="I404" s="23"/>
      <c r="J404" s="34"/>
      <c r="K404" s="34"/>
    </row>
    <row r="405" spans="1:11" ht="27.95" customHeight="1">
      <c r="A405" s="21"/>
      <c r="B405" s="28"/>
      <c r="C405" s="21"/>
      <c r="D405" s="21"/>
      <c r="E405" s="21"/>
      <c r="F405" s="21"/>
      <c r="G405" s="21"/>
      <c r="H405" s="22"/>
      <c r="I405" s="23"/>
      <c r="J405" s="34"/>
      <c r="K405" s="34"/>
    </row>
    <row r="406" spans="1:11" ht="27.95" customHeight="1">
      <c r="A406" s="21"/>
      <c r="B406" s="28"/>
      <c r="C406" s="21"/>
      <c r="D406" s="21"/>
      <c r="E406" s="21"/>
      <c r="F406" s="21"/>
      <c r="G406" s="21"/>
      <c r="H406" s="22"/>
      <c r="I406" s="23"/>
      <c r="J406" s="34"/>
      <c r="K406" s="34"/>
    </row>
    <row r="407" spans="1:11" ht="27.95" customHeight="1">
      <c r="A407" s="21"/>
      <c r="B407" s="28"/>
      <c r="C407" s="21"/>
      <c r="D407" s="21"/>
      <c r="E407" s="21"/>
      <c r="F407" s="21"/>
      <c r="G407" s="21"/>
      <c r="H407" s="22"/>
      <c r="I407" s="23"/>
      <c r="J407" s="34"/>
      <c r="K407" s="34"/>
    </row>
    <row r="408" spans="1:11" ht="27.95" customHeight="1">
      <c r="A408" s="21"/>
      <c r="B408" s="28"/>
      <c r="C408" s="21"/>
      <c r="D408" s="21"/>
      <c r="E408" s="21"/>
      <c r="F408" s="21"/>
      <c r="G408" s="21"/>
      <c r="H408" s="22"/>
      <c r="I408" s="23"/>
      <c r="J408" s="34"/>
      <c r="K408" s="34"/>
    </row>
    <row r="409" spans="1:11" ht="27.95" customHeight="1">
      <c r="A409" s="21"/>
      <c r="B409" s="28"/>
      <c r="C409" s="21"/>
      <c r="D409" s="21"/>
      <c r="E409" s="21"/>
      <c r="F409" s="21"/>
      <c r="G409" s="21"/>
      <c r="H409" s="22"/>
      <c r="I409" s="23"/>
      <c r="J409" s="34"/>
      <c r="K409" s="34"/>
    </row>
    <row r="410" spans="1:11" ht="27.95" customHeight="1">
      <c r="A410" s="21"/>
      <c r="B410" s="28"/>
      <c r="C410" s="21"/>
      <c r="D410" s="21"/>
      <c r="E410" s="21"/>
      <c r="F410" s="21"/>
      <c r="G410" s="21"/>
      <c r="H410" s="22"/>
      <c r="I410" s="23"/>
      <c r="J410" s="34"/>
      <c r="K410" s="34"/>
    </row>
    <row r="411" spans="1:11" ht="27.95" customHeight="1">
      <c r="A411" s="21"/>
      <c r="B411" s="28"/>
      <c r="C411" s="21"/>
      <c r="D411" s="21"/>
      <c r="E411" s="21"/>
      <c r="F411" s="21"/>
      <c r="G411" s="21"/>
      <c r="H411" s="22"/>
      <c r="I411" s="23"/>
      <c r="J411" s="34"/>
      <c r="K411" s="34"/>
    </row>
    <row r="412" spans="1:11" ht="27.95" customHeight="1">
      <c r="A412" s="21"/>
      <c r="B412" s="28"/>
      <c r="C412" s="21"/>
      <c r="D412" s="21"/>
      <c r="E412" s="21"/>
      <c r="F412" s="21"/>
      <c r="G412" s="21"/>
      <c r="H412" s="22"/>
      <c r="I412" s="23"/>
      <c r="J412" s="34"/>
      <c r="K412" s="34"/>
    </row>
    <row r="413" spans="1:11" ht="27.95" customHeight="1">
      <c r="A413" s="21"/>
      <c r="B413" s="20"/>
      <c r="C413" s="21"/>
      <c r="D413" s="21"/>
      <c r="E413" s="21"/>
      <c r="F413" s="21"/>
      <c r="G413" s="21"/>
      <c r="H413" s="31"/>
      <c r="I413" s="23"/>
      <c r="J413" s="37"/>
      <c r="K413" s="37"/>
    </row>
    <row r="414" spans="1:11" ht="27.95" customHeight="1">
      <c r="A414" s="21"/>
      <c r="B414" s="30"/>
      <c r="C414" s="21"/>
      <c r="D414" s="21"/>
      <c r="E414" s="29"/>
      <c r="F414" s="21"/>
      <c r="G414" s="21"/>
      <c r="H414" s="31"/>
      <c r="I414" s="23"/>
      <c r="J414" s="39"/>
      <c r="K414" s="39"/>
    </row>
    <row r="415" spans="1:11" ht="27.95" customHeight="1">
      <c r="A415" s="21"/>
      <c r="B415" s="30"/>
      <c r="C415" s="21"/>
      <c r="D415" s="21"/>
      <c r="E415" s="29"/>
      <c r="F415" s="21"/>
      <c r="G415" s="21"/>
      <c r="H415" s="31"/>
      <c r="I415" s="23"/>
      <c r="J415" s="39"/>
      <c r="K415" s="39"/>
    </row>
    <row r="416" spans="1:11" ht="27.95" customHeight="1" thickBot="1">
      <c r="A416" s="40"/>
      <c r="B416" s="41"/>
      <c r="C416" s="42"/>
      <c r="D416" s="40"/>
      <c r="E416" s="40"/>
      <c r="F416" s="42"/>
      <c r="G416" s="43"/>
      <c r="H416" s="58"/>
      <c r="I416" s="44"/>
      <c r="J416" s="45"/>
      <c r="K416" s="45"/>
    </row>
    <row r="417" spans="2:8" ht="15.75" thickTop="1" thickBot="1">
      <c r="B417" s="1"/>
      <c r="H417" s="33"/>
    </row>
    <row r="418" spans="2:8">
      <c r="B418" s="1"/>
      <c r="H418" s="1"/>
    </row>
    <row r="419" spans="2:8">
      <c r="B419" s="1"/>
      <c r="H419" s="1"/>
    </row>
    <row r="420" spans="2:8">
      <c r="B420" s="1"/>
      <c r="H420" s="1"/>
    </row>
    <row r="421" spans="2:8">
      <c r="B421" s="1"/>
      <c r="H421" s="1"/>
    </row>
    <row r="422" spans="2:8">
      <c r="B422" s="1"/>
      <c r="H422" s="1"/>
    </row>
    <row r="423" spans="2:8">
      <c r="B423" s="1"/>
      <c r="H423" s="1"/>
    </row>
    <row r="424" spans="2:8">
      <c r="B424" s="1"/>
      <c r="H424" s="1"/>
    </row>
    <row r="425" spans="2:8">
      <c r="B425" s="1"/>
      <c r="H425" s="1"/>
    </row>
    <row r="426" spans="2:8">
      <c r="B426" s="1"/>
      <c r="H426" s="1"/>
    </row>
    <row r="428" spans="2:8">
      <c r="B428" s="1"/>
      <c r="H428" s="1"/>
    </row>
    <row r="429" spans="2:8">
      <c r="B429" s="1"/>
      <c r="H429" s="1"/>
    </row>
    <row r="430" spans="2:8">
      <c r="B430" s="1"/>
      <c r="H430" s="1"/>
    </row>
    <row r="431" spans="2:8">
      <c r="B431" s="1"/>
      <c r="H431" s="1"/>
    </row>
    <row r="432" spans="2:8">
      <c r="B432" s="1"/>
      <c r="H432" s="1"/>
    </row>
    <row r="433" spans="2:8">
      <c r="B433" s="1"/>
      <c r="H433" s="1"/>
    </row>
    <row r="434" spans="2:8">
      <c r="B434" s="1"/>
      <c r="H434" s="1"/>
    </row>
    <row r="435" spans="2:8">
      <c r="B435" s="1"/>
      <c r="H435" s="1"/>
    </row>
    <row r="436" spans="2:8">
      <c r="B436" s="1"/>
      <c r="H436" s="1"/>
    </row>
    <row r="437" spans="2:8">
      <c r="B437" s="1"/>
      <c r="H437" s="1"/>
    </row>
    <row r="438" spans="2:8">
      <c r="B438" s="1"/>
      <c r="H438" s="1"/>
    </row>
    <row r="439" spans="2:8">
      <c r="B439" s="1"/>
      <c r="H439" s="1"/>
    </row>
    <row r="440" spans="2:8">
      <c r="B440" s="1"/>
      <c r="H440" s="1"/>
    </row>
    <row r="441" spans="2:8">
      <c r="B441" s="1"/>
      <c r="H441" s="1"/>
    </row>
    <row r="442" spans="2:8">
      <c r="B442" s="1"/>
      <c r="H442" s="1"/>
    </row>
    <row r="443" spans="2:8">
      <c r="B443" s="1"/>
      <c r="H443" s="1"/>
    </row>
    <row r="444" spans="2:8">
      <c r="B444" s="1"/>
      <c r="H444" s="1"/>
    </row>
    <row r="445" spans="2:8">
      <c r="B445" s="1"/>
      <c r="H445" s="1"/>
    </row>
    <row r="446" spans="2:8">
      <c r="B446" s="1"/>
      <c r="H446" s="1"/>
    </row>
    <row r="447" spans="2:8">
      <c r="B447" s="1"/>
      <c r="H447" s="1"/>
    </row>
    <row r="448" spans="2:8">
      <c r="B448" s="1"/>
      <c r="H448" s="1"/>
    </row>
    <row r="449" spans="2:8">
      <c r="B449" s="1"/>
      <c r="H449" s="1"/>
    </row>
    <row r="450" spans="2:8">
      <c r="B450" s="1"/>
      <c r="H450" s="1"/>
    </row>
    <row r="451" spans="2:8">
      <c r="B451" s="1"/>
      <c r="H451" s="1"/>
    </row>
    <row r="452" spans="2:8">
      <c r="B452" s="1"/>
      <c r="H452" s="1"/>
    </row>
    <row r="453" spans="2:8">
      <c r="B453" s="1"/>
      <c r="H453" s="1"/>
    </row>
    <row r="454" spans="2:8">
      <c r="B454" s="1"/>
      <c r="H454" s="1"/>
    </row>
    <row r="455" spans="2:8">
      <c r="B455" s="1"/>
      <c r="H455" s="1"/>
    </row>
    <row r="456" spans="2:8">
      <c r="B456" s="1"/>
      <c r="H456" s="1"/>
    </row>
    <row r="457" spans="2:8">
      <c r="B457" s="1"/>
      <c r="H457" s="1"/>
    </row>
    <row r="458" spans="2:8">
      <c r="B458" s="1"/>
      <c r="H458" s="1"/>
    </row>
    <row r="459" spans="2:8">
      <c r="B459" s="1"/>
      <c r="H459" s="1"/>
    </row>
    <row r="460" spans="2:8">
      <c r="B460" s="1"/>
      <c r="H460" s="1"/>
    </row>
    <row r="461" spans="2:8">
      <c r="B461" s="1"/>
      <c r="H461" s="1"/>
    </row>
    <row r="462" spans="2:8">
      <c r="B462" s="1"/>
      <c r="H462" s="1"/>
    </row>
    <row r="463" spans="2:8">
      <c r="B463" s="1"/>
      <c r="H463" s="1"/>
    </row>
    <row r="464" spans="2:8">
      <c r="B464" s="1"/>
      <c r="H464" s="1"/>
    </row>
    <row r="465" spans="2:8">
      <c r="B465" s="1"/>
      <c r="H465" s="1"/>
    </row>
    <row r="466" spans="2:8">
      <c r="B466" s="1"/>
      <c r="H466" s="1"/>
    </row>
    <row r="467" spans="2:8">
      <c r="B467" s="1"/>
      <c r="H467" s="1"/>
    </row>
    <row r="468" spans="2:8">
      <c r="B468" s="1"/>
      <c r="H468" s="1"/>
    </row>
    <row r="469" spans="2:8">
      <c r="B469" s="1"/>
      <c r="H469" s="1"/>
    </row>
    <row r="470" spans="2:8">
      <c r="B470" s="1"/>
      <c r="H470" s="1"/>
    </row>
    <row r="471" spans="2:8">
      <c r="B471" s="1"/>
      <c r="H471" s="1"/>
    </row>
    <row r="472" spans="2:8">
      <c r="B472" s="1"/>
      <c r="H472" s="1"/>
    </row>
    <row r="473" spans="2:8">
      <c r="B473" s="1"/>
      <c r="H473" s="1"/>
    </row>
    <row r="474" spans="2:8">
      <c r="B474" s="1"/>
      <c r="H474" s="1"/>
    </row>
    <row r="475" spans="2:8">
      <c r="B475" s="1"/>
      <c r="H475" s="1"/>
    </row>
    <row r="476" spans="2:8">
      <c r="B476" s="1"/>
      <c r="H476" s="1"/>
    </row>
    <row r="477" spans="2:8">
      <c r="B477" s="1"/>
      <c r="H477" s="1"/>
    </row>
  </sheetData>
  <sheetProtection formatCells="0"/>
  <sortState ref="M4:R89">
    <sortCondition ref="M13"/>
  </sortState>
  <dataConsolidate/>
  <mergeCells count="1">
    <mergeCell ref="B1:I1"/>
  </mergeCells>
  <conditionalFormatting sqref="C113:E113">
    <cfRule type="colorScale" priority="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3 K113">
    <cfRule type="colorScale" priority="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4:E114">
    <cfRule type="colorScale" priority="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 K114">
    <cfRule type="colorScale" priority="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5:E115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6:E116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7:E117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0 K120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1 K121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2 K122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3 K123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4 K124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5 K125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09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0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09 K309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0 K310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6 K316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3:D117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22:E125 E120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1:E132 E139 E134:E137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:I117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14:E117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3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3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8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0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1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2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3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4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5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6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7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8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9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76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3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7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8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9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0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1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4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6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99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7:E311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12:E315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2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3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2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4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5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1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33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7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8:C340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74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81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16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16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2">
    <cfRule type="colorScale" priority="3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52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74:F308 F262:F272 F87">
    <cfRule type="colorScale" priority="5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74:K308 G274:G308 G258:G272 G87 K87 K259:K272 I274:I298 I259:I272 I87 I300:I311">
    <cfRule type="colorScale" priority="5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88:K232 I274:I298 H3 C400:G413 C332:C336 I153:I272 C375:C393 E274:E380 E262:E272 E87:E132 E382:E393 B394:G397 C398:G398 I3:I151 I300:I398 C338:C352 C354:C373 E134:E260 B3:G60 C61:E64 D274:D393 C274:C330 C87:D272 K65:K86 F87:G272 F61:G85 A3:A414 B88:G112 B65:G86 F274:F393 G274:G408 K4:K60 K394:K397 I400:I413">
    <cfRule type="colorScale" priority="5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45:F347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45:G347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13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1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20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21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22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23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2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2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09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1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2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74:J308 J87 J259:J27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88:J232 J65:J86 J4:J60 J394:J39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7">
    <dataValidation type="list" allowBlank="1" showInputMessage="1" showErrorMessage="1" sqref="L75">
      <formula1>#REF!</formula1>
    </dataValidation>
    <dataValidation type="list" allowBlank="1" showInputMessage="1" showErrorMessage="1" error="خطا !  فقط از لیست انتخاب کنید" sqref="E400:E413 E4:E260 E274:E398 E262:E272">
      <formula1>$O$4:$O$6</formula1>
    </dataValidation>
    <dataValidation type="list" allowBlank="1" showInputMessage="1" showErrorMessage="1" error="خطا !  فقط از لیست انتخاب کنید" sqref="I274:I413 I4:I272">
      <formula1>$R$4:$R$23</formula1>
    </dataValidation>
    <dataValidation type="list" allowBlank="1" showInputMessage="1" showErrorMessage="1" error="خطا !  فقط از لیست انتخاب کنید" sqref="F4:F272 F274:F413">
      <formula1>$P$4:$P$98</formula1>
    </dataValidation>
    <dataValidation type="list" allowBlank="1" showInputMessage="1" showErrorMessage="1" error="خطا !  فقط از لیست انتخاب کنید" sqref="G4:G272 G274:G413">
      <formula1>$Q$4:$Q$12</formula1>
    </dataValidation>
    <dataValidation type="list" allowBlank="1" showInputMessage="1" showErrorMessage="1" sqref="D400:D413 D213:D272 D274:D398 D4:D200">
      <formula1>$N$37:$N$92</formula1>
    </dataValidation>
    <dataValidation type="list" allowBlank="1" showInputMessage="1" showErrorMessage="1" error="خطا !  فقط از لیست انتخاب کنید" sqref="D201:D212 C354:C413 C4:C272 C274:C352">
      <formula1>$M$4:$M$41</formula1>
    </dataValidation>
  </dataValidations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Q477"/>
  <sheetViews>
    <sheetView rightToLeft="1" workbookViewId="0">
      <selection activeCell="B1" sqref="B1:I1"/>
    </sheetView>
  </sheetViews>
  <sheetFormatPr defaultColWidth="9.140625" defaultRowHeight="14.25"/>
  <cols>
    <col min="1" max="1" width="5.28515625" style="1" customWidth="1"/>
    <col min="2" max="2" width="11.5703125" style="10" customWidth="1"/>
    <col min="3" max="3" width="15.42578125" style="1" bestFit="1" customWidth="1"/>
    <col min="4" max="4" width="13.42578125" style="1" customWidth="1"/>
    <col min="5" max="5" width="12.85546875" style="1" customWidth="1"/>
    <col min="6" max="6" width="30.7109375" style="1" customWidth="1"/>
    <col min="7" max="7" width="27.7109375" style="1" customWidth="1"/>
    <col min="8" max="8" width="8.140625" style="3" customWidth="1"/>
    <col min="9" max="9" width="15.28515625" style="1" customWidth="1"/>
    <col min="10" max="10" width="19.42578125" style="5" customWidth="1"/>
    <col min="11" max="11" width="21.5703125" style="5" customWidth="1"/>
    <col min="12" max="12" width="24.140625" style="61" customWidth="1"/>
    <col min="13" max="13" width="20" style="61" customWidth="1"/>
    <col min="14" max="14" width="11.5703125" style="61" customWidth="1"/>
    <col min="15" max="15" width="30.7109375" style="61" customWidth="1"/>
    <col min="16" max="16" width="33.85546875" style="61" customWidth="1"/>
    <col min="17" max="17" width="9.140625" style="61"/>
    <col min="18" max="16384" width="9.140625" style="1"/>
  </cols>
  <sheetData>
    <row r="1" spans="1:17" s="5" customFormat="1" ht="30" customHeight="1">
      <c r="B1" s="78" t="s">
        <v>262</v>
      </c>
      <c r="C1" s="78"/>
      <c r="D1" s="78"/>
      <c r="E1" s="78"/>
      <c r="F1" s="78"/>
      <c r="G1" s="78"/>
      <c r="H1" s="78"/>
      <c r="I1" s="78"/>
      <c r="L1" s="59"/>
      <c r="M1" s="59"/>
      <c r="N1" s="59"/>
      <c r="O1" s="59"/>
      <c r="P1" s="59"/>
      <c r="Q1" s="59"/>
    </row>
    <row r="2" spans="1:17" s="5" customFormat="1" ht="26.25" customHeight="1">
      <c r="B2" s="9"/>
      <c r="C2" s="8"/>
      <c r="D2" s="8"/>
      <c r="E2" s="8"/>
      <c r="F2" s="8"/>
      <c r="G2" s="8"/>
      <c r="H2" s="8"/>
      <c r="L2" s="59"/>
      <c r="M2" s="59"/>
      <c r="N2" s="59"/>
      <c r="O2" s="59"/>
      <c r="P2" s="59"/>
      <c r="Q2" s="59"/>
    </row>
    <row r="3" spans="1:17" s="11" customFormat="1" ht="35.25" customHeight="1" thickBot="1">
      <c r="A3" s="13" t="s">
        <v>0</v>
      </c>
      <c r="B3" s="14" t="s">
        <v>1</v>
      </c>
      <c r="C3" s="15" t="s">
        <v>2</v>
      </c>
      <c r="D3" s="15" t="s">
        <v>76</v>
      </c>
      <c r="E3" s="15" t="s">
        <v>24</v>
      </c>
      <c r="F3" s="15" t="s">
        <v>3</v>
      </c>
      <c r="G3" s="15" t="s">
        <v>4</v>
      </c>
      <c r="H3" s="16" t="s">
        <v>5</v>
      </c>
      <c r="I3" s="17" t="s">
        <v>7</v>
      </c>
      <c r="J3" s="17" t="s">
        <v>88</v>
      </c>
      <c r="K3" s="77" t="s">
        <v>251</v>
      </c>
      <c r="L3" s="67" t="s">
        <v>100</v>
      </c>
      <c r="M3" s="67" t="s">
        <v>101</v>
      </c>
      <c r="N3" s="67" t="s">
        <v>24</v>
      </c>
      <c r="O3" s="67" t="s">
        <v>3</v>
      </c>
      <c r="P3" s="67" t="s">
        <v>4</v>
      </c>
      <c r="Q3" s="67" t="s">
        <v>8</v>
      </c>
    </row>
    <row r="4" spans="1:17" s="2" customFormat="1" ht="27.95" customHeight="1" thickTop="1">
      <c r="A4" s="21"/>
      <c r="B4" s="20"/>
      <c r="C4" s="21"/>
      <c r="D4" s="21"/>
      <c r="E4" s="21"/>
      <c r="F4" s="21"/>
      <c r="G4" s="21"/>
      <c r="H4" s="22"/>
      <c r="I4" s="23"/>
      <c r="J4" s="24"/>
      <c r="K4" s="74"/>
      <c r="L4" s="2" t="s">
        <v>215</v>
      </c>
      <c r="M4" s="61" t="s">
        <v>46</v>
      </c>
      <c r="N4" s="63"/>
      <c r="O4" s="62" t="s">
        <v>127</v>
      </c>
      <c r="P4" s="61"/>
      <c r="Q4" s="61"/>
    </row>
    <row r="5" spans="1:17" s="2" customFormat="1" ht="27.95" customHeight="1">
      <c r="A5" s="21"/>
      <c r="B5" s="20"/>
      <c r="C5" s="46"/>
      <c r="D5" s="46"/>
      <c r="E5" s="21"/>
      <c r="F5" s="46"/>
      <c r="G5" s="46"/>
      <c r="H5" s="47"/>
      <c r="I5" s="48"/>
      <c r="J5" s="50"/>
      <c r="K5" s="74"/>
      <c r="L5" s="61" t="s">
        <v>224</v>
      </c>
      <c r="M5" s="61" t="s">
        <v>58</v>
      </c>
      <c r="N5" s="61" t="s">
        <v>22</v>
      </c>
      <c r="O5" s="62" t="s">
        <v>102</v>
      </c>
      <c r="P5" s="60" t="s">
        <v>6</v>
      </c>
      <c r="Q5" s="60" t="s">
        <v>195</v>
      </c>
    </row>
    <row r="6" spans="1:17" s="2" customFormat="1" ht="27.95" customHeight="1">
      <c r="A6" s="21"/>
      <c r="B6" s="28"/>
      <c r="C6" s="21"/>
      <c r="D6" s="21"/>
      <c r="E6" s="21"/>
      <c r="F6" s="21"/>
      <c r="G6" s="21"/>
      <c r="H6" s="22"/>
      <c r="I6" s="23"/>
      <c r="J6" s="26"/>
      <c r="K6" s="75"/>
      <c r="L6" s="61" t="s">
        <v>57</v>
      </c>
      <c r="M6" s="70" t="s">
        <v>63</v>
      </c>
      <c r="N6" s="61" t="s">
        <v>11</v>
      </c>
      <c r="O6" s="62" t="s">
        <v>103</v>
      </c>
      <c r="P6" s="60" t="s">
        <v>172</v>
      </c>
      <c r="Q6" s="60" t="s">
        <v>196</v>
      </c>
    </row>
    <row r="7" spans="1:17" s="2" customFormat="1" ht="27.95" customHeight="1">
      <c r="A7" s="21"/>
      <c r="B7" s="28"/>
      <c r="C7" s="21"/>
      <c r="D7" s="21"/>
      <c r="E7" s="21"/>
      <c r="F7" s="21"/>
      <c r="G7" s="21"/>
      <c r="H7" s="22"/>
      <c r="I7" s="23"/>
      <c r="J7" s="26"/>
      <c r="K7" s="75"/>
      <c r="L7" s="61" t="s">
        <v>89</v>
      </c>
      <c r="M7" s="61" t="s">
        <v>52</v>
      </c>
      <c r="N7" s="61" t="s">
        <v>23</v>
      </c>
      <c r="O7" s="62" t="s">
        <v>13</v>
      </c>
      <c r="P7" s="61" t="s">
        <v>173</v>
      </c>
      <c r="Q7" s="63" t="s">
        <v>9</v>
      </c>
    </row>
    <row r="8" spans="1:17" s="2" customFormat="1" ht="27.95" customHeight="1">
      <c r="A8" s="21"/>
      <c r="B8" s="28"/>
      <c r="C8" s="21"/>
      <c r="D8" s="21"/>
      <c r="E8" s="21"/>
      <c r="F8" s="21"/>
      <c r="G8" s="21"/>
      <c r="H8" s="22"/>
      <c r="I8" s="23"/>
      <c r="J8" s="26"/>
      <c r="K8" s="75"/>
      <c r="L8" s="61" t="s">
        <v>74</v>
      </c>
      <c r="M8" s="61" t="s">
        <v>60</v>
      </c>
      <c r="N8" s="61"/>
      <c r="O8" s="62" t="s">
        <v>104</v>
      </c>
      <c r="P8" s="61" t="s">
        <v>174</v>
      </c>
      <c r="Q8" s="61" t="s">
        <v>197</v>
      </c>
    </row>
    <row r="9" spans="1:17" s="2" customFormat="1" ht="27.95" customHeight="1">
      <c r="A9" s="21"/>
      <c r="B9" s="20"/>
      <c r="C9" s="21"/>
      <c r="D9" s="21"/>
      <c r="E9" s="21"/>
      <c r="F9" s="21"/>
      <c r="G9" s="21"/>
      <c r="H9" s="22"/>
      <c r="I9" s="23"/>
      <c r="J9" s="24"/>
      <c r="K9" s="74"/>
      <c r="L9" s="2" t="s">
        <v>212</v>
      </c>
      <c r="M9" s="70" t="s">
        <v>92</v>
      </c>
      <c r="N9" s="63"/>
      <c r="O9" s="62" t="s">
        <v>37</v>
      </c>
      <c r="P9" s="61" t="s">
        <v>175</v>
      </c>
      <c r="Q9" s="61" t="s">
        <v>198</v>
      </c>
    </row>
    <row r="10" spans="1:17" s="2" customFormat="1" ht="27.95" customHeight="1">
      <c r="A10" s="21"/>
      <c r="B10" s="20"/>
      <c r="C10" s="21"/>
      <c r="D10" s="21"/>
      <c r="E10" s="21"/>
      <c r="F10" s="21"/>
      <c r="G10" s="21"/>
      <c r="H10" s="22"/>
      <c r="I10" s="23"/>
      <c r="J10" s="24"/>
      <c r="K10" s="74"/>
      <c r="L10" s="61" t="s">
        <v>229</v>
      </c>
      <c r="M10" s="70" t="s">
        <v>65</v>
      </c>
      <c r="N10" s="63"/>
      <c r="O10" s="62" t="s">
        <v>105</v>
      </c>
      <c r="P10" s="61" t="s">
        <v>16</v>
      </c>
      <c r="Q10" s="61" t="s">
        <v>199</v>
      </c>
    </row>
    <row r="11" spans="1:17" s="2" customFormat="1" ht="27.95" customHeight="1">
      <c r="A11" s="21"/>
      <c r="B11" s="28"/>
      <c r="C11" s="21"/>
      <c r="D11" s="21"/>
      <c r="E11" s="21"/>
      <c r="F11" s="21"/>
      <c r="G11" s="21"/>
      <c r="H11" s="22"/>
      <c r="I11" s="23"/>
      <c r="J11" s="26"/>
      <c r="K11" s="75"/>
      <c r="L11" s="2" t="s">
        <v>218</v>
      </c>
      <c r="M11" s="70" t="s">
        <v>64</v>
      </c>
      <c r="N11" s="63"/>
      <c r="O11" s="62" t="s">
        <v>106</v>
      </c>
      <c r="P11" s="61" t="s">
        <v>176</v>
      </c>
      <c r="Q11" s="61" t="s">
        <v>10</v>
      </c>
    </row>
    <row r="12" spans="1:17" s="2" customFormat="1" ht="27.95" customHeight="1">
      <c r="A12" s="21"/>
      <c r="B12" s="20"/>
      <c r="C12" s="21"/>
      <c r="D12" s="21"/>
      <c r="E12" s="21"/>
      <c r="F12" s="21"/>
      <c r="G12" s="21"/>
      <c r="H12" s="22"/>
      <c r="I12" s="23"/>
      <c r="J12" s="24"/>
      <c r="K12" s="74"/>
      <c r="L12" s="61" t="s">
        <v>230</v>
      </c>
      <c r="M12" s="61" t="s">
        <v>243</v>
      </c>
      <c r="N12" s="63"/>
      <c r="O12" s="62" t="s">
        <v>107</v>
      </c>
      <c r="P12" s="61" t="s">
        <v>177</v>
      </c>
      <c r="Q12" s="61" t="s">
        <v>22</v>
      </c>
    </row>
    <row r="13" spans="1:17" s="2" customFormat="1" ht="27.95" customHeight="1">
      <c r="A13" s="21"/>
      <c r="B13" s="28"/>
      <c r="C13" s="21"/>
      <c r="D13" s="21"/>
      <c r="E13" s="21"/>
      <c r="F13" s="21"/>
      <c r="G13" s="21"/>
      <c r="H13" s="22"/>
      <c r="I13" s="23"/>
      <c r="J13" s="24"/>
      <c r="K13" s="74"/>
      <c r="L13" s="61" t="s">
        <v>66</v>
      </c>
      <c r="M13" s="2" t="s">
        <v>237</v>
      </c>
      <c r="N13" s="63"/>
      <c r="O13" s="62" t="s">
        <v>108</v>
      </c>
      <c r="P13" s="61" t="s">
        <v>34</v>
      </c>
      <c r="Q13" s="61" t="s">
        <v>200</v>
      </c>
    </row>
    <row r="14" spans="1:17" s="2" customFormat="1" ht="27.95" customHeight="1">
      <c r="A14" s="21"/>
      <c r="B14" s="28"/>
      <c r="C14" s="21"/>
      <c r="D14" s="21"/>
      <c r="E14" s="21"/>
      <c r="F14" s="21"/>
      <c r="G14" s="21"/>
      <c r="H14" s="22"/>
      <c r="I14" s="23"/>
      <c r="J14" s="26"/>
      <c r="K14" s="75"/>
      <c r="L14" s="61" t="s">
        <v>59</v>
      </c>
      <c r="M14" s="61" t="s">
        <v>77</v>
      </c>
      <c r="N14" s="63"/>
      <c r="O14" s="62" t="s">
        <v>109</v>
      </c>
      <c r="P14" s="61" t="s">
        <v>20</v>
      </c>
      <c r="Q14" s="61" t="s">
        <v>86</v>
      </c>
    </row>
    <row r="15" spans="1:17" s="2" customFormat="1" ht="27.95" customHeight="1">
      <c r="A15" s="21"/>
      <c r="B15" s="28"/>
      <c r="C15" s="21"/>
      <c r="D15" s="21"/>
      <c r="E15" s="21"/>
      <c r="F15" s="21"/>
      <c r="G15" s="21"/>
      <c r="H15" s="22"/>
      <c r="I15" s="23"/>
      <c r="J15" s="26"/>
      <c r="K15" s="75"/>
      <c r="L15" s="2" t="s">
        <v>216</v>
      </c>
      <c r="M15" s="2" t="s">
        <v>93</v>
      </c>
      <c r="N15" s="63"/>
      <c r="O15" s="62" t="s">
        <v>110</v>
      </c>
      <c r="P15" s="61" t="s">
        <v>18</v>
      </c>
      <c r="Q15" s="61" t="s">
        <v>201</v>
      </c>
    </row>
    <row r="16" spans="1:17" s="2" customFormat="1" ht="27.95" customHeight="1">
      <c r="A16" s="21"/>
      <c r="B16" s="28"/>
      <c r="C16" s="46"/>
      <c r="D16" s="46"/>
      <c r="E16" s="21"/>
      <c r="F16" s="46"/>
      <c r="G16" s="46"/>
      <c r="H16" s="47"/>
      <c r="I16" s="48"/>
      <c r="J16" s="55"/>
      <c r="K16" s="75"/>
      <c r="L16" s="61" t="s">
        <v>231</v>
      </c>
      <c r="M16" s="2" t="s">
        <v>82</v>
      </c>
      <c r="N16" s="63"/>
      <c r="O16" s="62" t="s">
        <v>111</v>
      </c>
      <c r="P16" s="61" t="s">
        <v>178</v>
      </c>
      <c r="Q16" s="61" t="s">
        <v>202</v>
      </c>
    </row>
    <row r="17" spans="1:17" s="2" customFormat="1" ht="27.95" customHeight="1">
      <c r="A17" s="21"/>
      <c r="B17" s="28"/>
      <c r="C17" s="46"/>
      <c r="D17" s="46"/>
      <c r="E17" s="21"/>
      <c r="F17" s="46"/>
      <c r="G17" s="46"/>
      <c r="H17" s="47"/>
      <c r="I17" s="48"/>
      <c r="J17" s="55"/>
      <c r="K17" s="75"/>
      <c r="L17" s="61" t="s">
        <v>26</v>
      </c>
      <c r="M17" s="2" t="s">
        <v>67</v>
      </c>
      <c r="N17" s="63"/>
      <c r="O17" s="62" t="s">
        <v>112</v>
      </c>
      <c r="P17" s="61" t="s">
        <v>179</v>
      </c>
      <c r="Q17" s="61" t="s">
        <v>203</v>
      </c>
    </row>
    <row r="18" spans="1:17" s="2" customFormat="1" ht="27.95" customHeight="1">
      <c r="A18" s="21"/>
      <c r="B18" s="20"/>
      <c r="C18" s="21"/>
      <c r="D18" s="21"/>
      <c r="E18" s="21"/>
      <c r="F18" s="21"/>
      <c r="G18" s="21"/>
      <c r="H18" s="22"/>
      <c r="I18" s="23"/>
      <c r="J18" s="24"/>
      <c r="K18" s="74"/>
      <c r="L18" s="61" t="s">
        <v>225</v>
      </c>
      <c r="M18" s="61" t="s">
        <v>43</v>
      </c>
      <c r="N18" s="63"/>
      <c r="O18" s="62" t="s">
        <v>113</v>
      </c>
      <c r="P18" s="61" t="s">
        <v>180</v>
      </c>
      <c r="Q18" s="61" t="s">
        <v>204</v>
      </c>
    </row>
    <row r="19" spans="1:17" s="2" customFormat="1" ht="27.95" customHeight="1">
      <c r="A19" s="21"/>
      <c r="B19" s="28"/>
      <c r="C19" s="21"/>
      <c r="D19" s="21"/>
      <c r="E19" s="21"/>
      <c r="F19" s="21"/>
      <c r="G19" s="21"/>
      <c r="H19" s="22"/>
      <c r="I19" s="23"/>
      <c r="J19" s="24"/>
      <c r="K19" s="74"/>
      <c r="L19" s="61" t="s">
        <v>68</v>
      </c>
      <c r="M19" s="2" t="s">
        <v>238</v>
      </c>
      <c r="N19" s="63"/>
      <c r="O19" s="62" t="s">
        <v>114</v>
      </c>
      <c r="P19" s="61" t="s">
        <v>181</v>
      </c>
      <c r="Q19" s="61" t="s">
        <v>21</v>
      </c>
    </row>
    <row r="20" spans="1:17" s="2" customFormat="1" ht="27.95" customHeight="1">
      <c r="A20" s="21"/>
      <c r="B20" s="28"/>
      <c r="C20" s="21"/>
      <c r="D20" s="21"/>
      <c r="E20" s="21"/>
      <c r="F20" s="21"/>
      <c r="G20" s="21"/>
      <c r="H20" s="22"/>
      <c r="I20" s="23"/>
      <c r="J20" s="24"/>
      <c r="K20" s="74"/>
      <c r="L20" s="61" t="s">
        <v>228</v>
      </c>
      <c r="M20" s="61" t="s">
        <v>55</v>
      </c>
      <c r="N20" s="63"/>
      <c r="O20" s="62" t="s">
        <v>115</v>
      </c>
      <c r="P20" s="61" t="s">
        <v>182</v>
      </c>
      <c r="Q20" s="61" t="s">
        <v>205</v>
      </c>
    </row>
    <row r="21" spans="1:17" s="2" customFormat="1" ht="27.95" customHeight="1">
      <c r="A21" s="21"/>
      <c r="B21" s="28"/>
      <c r="C21" s="21"/>
      <c r="D21" s="21"/>
      <c r="E21" s="21"/>
      <c r="F21" s="21"/>
      <c r="G21" s="21"/>
      <c r="H21" s="22"/>
      <c r="I21" s="23"/>
      <c r="J21" s="24"/>
      <c r="K21" s="74"/>
      <c r="L21" s="61" t="s">
        <v>233</v>
      </c>
      <c r="M21" s="2" t="s">
        <v>232</v>
      </c>
      <c r="N21" s="63"/>
      <c r="O21" s="62" t="s">
        <v>116</v>
      </c>
      <c r="P21" s="61" t="s">
        <v>183</v>
      </c>
      <c r="Q21" s="61" t="s">
        <v>81</v>
      </c>
    </row>
    <row r="22" spans="1:17" s="2" customFormat="1" ht="27.95" customHeight="1">
      <c r="A22" s="21"/>
      <c r="B22" s="28"/>
      <c r="C22" s="21"/>
      <c r="D22" s="21"/>
      <c r="E22" s="21"/>
      <c r="F22" s="21"/>
      <c r="G22" s="21"/>
      <c r="H22" s="22"/>
      <c r="I22" s="23"/>
      <c r="J22" s="26"/>
      <c r="K22" s="75"/>
      <c r="L22" s="61" t="s">
        <v>19</v>
      </c>
      <c r="M22" s="61" t="s">
        <v>56</v>
      </c>
      <c r="N22" s="63"/>
      <c r="O22" s="62" t="s">
        <v>117</v>
      </c>
      <c r="P22" s="61" t="s">
        <v>35</v>
      </c>
      <c r="Q22" s="61" t="s">
        <v>206</v>
      </c>
    </row>
    <row r="23" spans="1:17" s="2" customFormat="1" ht="27.95" customHeight="1">
      <c r="A23" s="21"/>
      <c r="B23" s="28"/>
      <c r="C23" s="21"/>
      <c r="D23" s="21"/>
      <c r="E23" s="21"/>
      <c r="F23" s="21"/>
      <c r="G23" s="21"/>
      <c r="H23" s="22"/>
      <c r="I23" s="23"/>
      <c r="J23" s="26"/>
      <c r="K23" s="75"/>
      <c r="L23" s="61" t="s">
        <v>227</v>
      </c>
      <c r="M23" s="61" t="s">
        <v>27</v>
      </c>
      <c r="N23" s="63"/>
      <c r="O23" s="62" t="s">
        <v>118</v>
      </c>
      <c r="P23" s="61" t="s">
        <v>184</v>
      </c>
      <c r="Q23" s="61" t="s">
        <v>207</v>
      </c>
    </row>
    <row r="24" spans="1:17" s="2" customFormat="1" ht="27.95" customHeight="1">
      <c r="A24" s="21"/>
      <c r="B24" s="28"/>
      <c r="C24" s="21"/>
      <c r="D24" s="21"/>
      <c r="E24" s="21"/>
      <c r="F24" s="21"/>
      <c r="G24" s="21"/>
      <c r="H24" s="22"/>
      <c r="I24" s="23"/>
      <c r="J24" s="26"/>
      <c r="K24" s="75"/>
      <c r="L24" s="61" t="s">
        <v>28</v>
      </c>
      <c r="M24" s="2" t="s">
        <v>239</v>
      </c>
      <c r="N24" s="63"/>
      <c r="O24" s="62" t="s">
        <v>119</v>
      </c>
      <c r="P24" s="61" t="s">
        <v>185</v>
      </c>
      <c r="Q24" s="61" t="s">
        <v>208</v>
      </c>
    </row>
    <row r="25" spans="1:17" s="2" customFormat="1" ht="27.95" customHeight="1">
      <c r="A25" s="21"/>
      <c r="B25" s="28"/>
      <c r="C25" s="46"/>
      <c r="D25" s="46"/>
      <c r="E25" s="21"/>
      <c r="F25" s="46"/>
      <c r="G25" s="46"/>
      <c r="H25" s="47"/>
      <c r="I25" s="48"/>
      <c r="J25" s="55"/>
      <c r="K25" s="75"/>
      <c r="L25" s="2" t="s">
        <v>220</v>
      </c>
      <c r="M25" s="61" t="s">
        <v>97</v>
      </c>
      <c r="N25" s="63"/>
      <c r="O25" s="62" t="s">
        <v>120</v>
      </c>
      <c r="P25" s="61" t="s">
        <v>186</v>
      </c>
      <c r="Q25" s="61" t="s">
        <v>209</v>
      </c>
    </row>
    <row r="26" spans="1:17" s="2" customFormat="1" ht="27.95" customHeight="1">
      <c r="A26" s="21"/>
      <c r="B26" s="28"/>
      <c r="C26" s="21"/>
      <c r="D26" s="21"/>
      <c r="E26" s="21"/>
      <c r="F26" s="21"/>
      <c r="G26" s="21"/>
      <c r="H26" s="22"/>
      <c r="I26" s="23"/>
      <c r="J26" s="24"/>
      <c r="K26" s="74"/>
      <c r="L26" s="2" t="s">
        <v>217</v>
      </c>
      <c r="M26" s="2" t="s">
        <v>240</v>
      </c>
      <c r="N26" s="63"/>
      <c r="O26" s="62" t="s">
        <v>121</v>
      </c>
      <c r="P26" s="61" t="s">
        <v>187</v>
      </c>
      <c r="Q26" s="61" t="s">
        <v>79</v>
      </c>
    </row>
    <row r="27" spans="1:17" s="2" customFormat="1" ht="27.95" customHeight="1">
      <c r="A27" s="21"/>
      <c r="B27" s="20"/>
      <c r="C27" s="21"/>
      <c r="D27" s="21"/>
      <c r="E27" s="21"/>
      <c r="F27" s="21"/>
      <c r="G27" s="21"/>
      <c r="H27" s="22"/>
      <c r="I27" s="23"/>
      <c r="J27" s="24"/>
      <c r="K27" s="74"/>
      <c r="L27" s="61" t="s">
        <v>95</v>
      </c>
      <c r="M27" s="2" t="s">
        <v>75</v>
      </c>
      <c r="N27" s="63"/>
      <c r="O27" s="62" t="s">
        <v>17</v>
      </c>
      <c r="P27" s="61" t="s">
        <v>188</v>
      </c>
      <c r="Q27" s="61" t="s">
        <v>210</v>
      </c>
    </row>
    <row r="28" spans="1:17" s="2" customFormat="1" ht="27.95" customHeight="1">
      <c r="A28" s="21"/>
      <c r="B28" s="28"/>
      <c r="C28" s="21"/>
      <c r="D28" s="21"/>
      <c r="E28" s="21"/>
      <c r="F28" s="21"/>
      <c r="G28" s="21"/>
      <c r="H28" s="22"/>
      <c r="I28" s="23"/>
      <c r="J28" s="26"/>
      <c r="K28" s="75"/>
      <c r="L28" s="61" t="s">
        <v>94</v>
      </c>
      <c r="M28" s="2" t="s">
        <v>25</v>
      </c>
      <c r="N28" s="63"/>
      <c r="O28" s="62" t="s">
        <v>122</v>
      </c>
      <c r="P28" s="61" t="s">
        <v>189</v>
      </c>
      <c r="Q28" s="61" t="s">
        <v>211</v>
      </c>
    </row>
    <row r="29" spans="1:17" s="2" customFormat="1" ht="27.95" customHeight="1">
      <c r="A29" s="21"/>
      <c r="B29" s="20"/>
      <c r="C29" s="21"/>
      <c r="D29" s="21"/>
      <c r="E29" s="21"/>
      <c r="F29" s="21"/>
      <c r="G29" s="21"/>
      <c r="H29" s="22"/>
      <c r="I29" s="23"/>
      <c r="J29" s="24"/>
      <c r="K29" s="74"/>
      <c r="L29" s="2" t="s">
        <v>219</v>
      </c>
      <c r="M29" s="2" t="s">
        <v>241</v>
      </c>
      <c r="N29" s="63"/>
      <c r="O29" s="62" t="s">
        <v>84</v>
      </c>
      <c r="P29" s="61" t="s">
        <v>190</v>
      </c>
      <c r="Q29" s="61"/>
    </row>
    <row r="30" spans="1:17" s="2" customFormat="1" ht="27.95" customHeight="1">
      <c r="A30" s="21"/>
      <c r="B30" s="28"/>
      <c r="C30" s="21"/>
      <c r="D30" s="21"/>
      <c r="E30" s="21"/>
      <c r="F30" s="21"/>
      <c r="G30" s="21"/>
      <c r="H30" s="22"/>
      <c r="I30" s="23"/>
      <c r="J30" s="24"/>
      <c r="K30" s="74"/>
      <c r="L30" s="61" t="s">
        <v>69</v>
      </c>
      <c r="M30" s="2" t="s">
        <v>242</v>
      </c>
      <c r="N30" s="63"/>
      <c r="O30" s="62" t="s">
        <v>123</v>
      </c>
      <c r="P30" s="61" t="s">
        <v>191</v>
      </c>
      <c r="Q30" s="61"/>
    </row>
    <row r="31" spans="1:17" s="2" customFormat="1" ht="27.95" customHeight="1">
      <c r="A31" s="21"/>
      <c r="B31" s="20"/>
      <c r="C31" s="21"/>
      <c r="D31" s="21"/>
      <c r="E31" s="21"/>
      <c r="F31" s="21"/>
      <c r="G31" s="21"/>
      <c r="H31" s="22"/>
      <c r="I31" s="23"/>
      <c r="J31" s="24"/>
      <c r="K31" s="74"/>
      <c r="L31" s="61" t="s">
        <v>222</v>
      </c>
      <c r="M31" s="2" t="s">
        <v>62</v>
      </c>
      <c r="N31" s="63"/>
      <c r="O31" s="62" t="s">
        <v>42</v>
      </c>
      <c r="P31" s="61" t="s">
        <v>87</v>
      </c>
      <c r="Q31" s="61"/>
    </row>
    <row r="32" spans="1:17" s="2" customFormat="1" ht="27.95" customHeight="1">
      <c r="A32" s="21"/>
      <c r="B32" s="28"/>
      <c r="C32" s="21"/>
      <c r="D32" s="21"/>
      <c r="E32" s="21"/>
      <c r="F32" s="21"/>
      <c r="G32" s="21"/>
      <c r="H32" s="22"/>
      <c r="I32" s="23"/>
      <c r="J32" s="26"/>
      <c r="K32" s="75"/>
      <c r="L32" s="61" t="s">
        <v>70</v>
      </c>
      <c r="M32" s="61" t="s">
        <v>29</v>
      </c>
      <c r="N32" s="63"/>
      <c r="O32" s="62" t="s">
        <v>124</v>
      </c>
      <c r="P32" s="61" t="s">
        <v>192</v>
      </c>
      <c r="Q32" s="61"/>
    </row>
    <row r="33" spans="1:17" s="2" customFormat="1" ht="27.95" customHeight="1">
      <c r="A33" s="21"/>
      <c r="B33" s="20"/>
      <c r="C33" s="21"/>
      <c r="D33" s="21"/>
      <c r="E33" s="21"/>
      <c r="F33" s="21"/>
      <c r="G33" s="21"/>
      <c r="H33" s="22"/>
      <c r="I33" s="23"/>
      <c r="J33" s="24"/>
      <c r="K33" s="74"/>
      <c r="L33" s="61" t="s">
        <v>71</v>
      </c>
      <c r="M33" s="64" t="s">
        <v>50</v>
      </c>
      <c r="N33" s="63"/>
      <c r="O33" s="62" t="s">
        <v>125</v>
      </c>
      <c r="P33" s="61" t="s">
        <v>193</v>
      </c>
      <c r="Q33" s="61"/>
    </row>
    <row r="34" spans="1:17" s="2" customFormat="1" ht="27.95" customHeight="1">
      <c r="A34" s="21"/>
      <c r="B34" s="20"/>
      <c r="C34" s="21"/>
      <c r="D34" s="21"/>
      <c r="E34" s="21"/>
      <c r="F34" s="21"/>
      <c r="G34" s="21"/>
      <c r="H34" s="22"/>
      <c r="I34" s="23"/>
      <c r="J34" s="24"/>
      <c r="K34" s="74"/>
      <c r="L34" s="61" t="s">
        <v>72</v>
      </c>
      <c r="M34" s="61" t="s">
        <v>30</v>
      </c>
      <c r="N34" s="63"/>
      <c r="O34" s="62" t="s">
        <v>39</v>
      </c>
      <c r="P34" s="61" t="s">
        <v>194</v>
      </c>
      <c r="Q34" s="61"/>
    </row>
    <row r="35" spans="1:17" s="2" customFormat="1" ht="27.95" customHeight="1">
      <c r="A35" s="21"/>
      <c r="B35" s="20"/>
      <c r="C35" s="21"/>
      <c r="D35" s="21"/>
      <c r="E35" s="21"/>
      <c r="F35" s="21"/>
      <c r="G35" s="21"/>
      <c r="H35" s="22"/>
      <c r="I35" s="23"/>
      <c r="J35" s="24"/>
      <c r="K35" s="74"/>
      <c r="L35" s="2" t="s">
        <v>221</v>
      </c>
      <c r="M35" s="61" t="s">
        <v>49</v>
      </c>
      <c r="N35" s="63"/>
      <c r="O35" s="62" t="s">
        <v>126</v>
      </c>
      <c r="P35" s="61" t="s">
        <v>85</v>
      </c>
      <c r="Q35" s="61"/>
    </row>
    <row r="36" spans="1:17" s="2" customFormat="1" ht="27.95" customHeight="1">
      <c r="A36" s="21"/>
      <c r="B36" s="28"/>
      <c r="C36" s="21"/>
      <c r="D36" s="21"/>
      <c r="E36" s="21"/>
      <c r="F36" s="21"/>
      <c r="G36" s="21"/>
      <c r="H36" s="22"/>
      <c r="I36" s="23"/>
      <c r="J36" s="24"/>
      <c r="K36" s="74"/>
      <c r="L36" s="61" t="s">
        <v>73</v>
      </c>
      <c r="M36" s="61" t="s">
        <v>48</v>
      </c>
      <c r="N36" s="63"/>
      <c r="O36" s="65" t="s">
        <v>40</v>
      </c>
      <c r="P36" s="61" t="s">
        <v>213</v>
      </c>
      <c r="Q36" s="61"/>
    </row>
    <row r="37" spans="1:17" s="2" customFormat="1" ht="27.95" customHeight="1">
      <c r="A37" s="21"/>
      <c r="B37" s="28"/>
      <c r="C37" s="21"/>
      <c r="D37" s="21"/>
      <c r="E37" s="21"/>
      <c r="F37" s="21"/>
      <c r="G37" s="21"/>
      <c r="H37" s="22"/>
      <c r="I37" s="23"/>
      <c r="J37" s="24"/>
      <c r="K37" s="74"/>
      <c r="L37" s="61" t="s">
        <v>234</v>
      </c>
      <c r="M37" s="61" t="s">
        <v>45</v>
      </c>
      <c r="N37" s="63"/>
      <c r="O37" s="62" t="s">
        <v>83</v>
      </c>
      <c r="P37" s="61"/>
      <c r="Q37" s="61"/>
    </row>
    <row r="38" spans="1:17" s="2" customFormat="1" ht="27.95" customHeight="1">
      <c r="A38" s="21"/>
      <c r="B38" s="28"/>
      <c r="C38" s="21"/>
      <c r="D38" s="21"/>
      <c r="E38" s="21"/>
      <c r="F38" s="35"/>
      <c r="G38" s="21"/>
      <c r="H38" s="22"/>
      <c r="I38" s="23"/>
      <c r="J38" s="24"/>
      <c r="K38" s="74"/>
      <c r="L38" s="61" t="s">
        <v>235</v>
      </c>
      <c r="M38" s="61" t="s">
        <v>44</v>
      </c>
      <c r="N38" s="63"/>
      <c r="O38" s="62" t="s">
        <v>128</v>
      </c>
      <c r="P38" s="61"/>
      <c r="Q38" s="61"/>
    </row>
    <row r="39" spans="1:17" s="2" customFormat="1" ht="27.95" customHeight="1">
      <c r="A39" s="21"/>
      <c r="B39" s="28"/>
      <c r="C39" s="21"/>
      <c r="D39" s="21"/>
      <c r="E39" s="21"/>
      <c r="F39" s="35"/>
      <c r="G39" s="21"/>
      <c r="H39" s="22"/>
      <c r="I39" s="23"/>
      <c r="J39" s="24"/>
      <c r="K39" s="74"/>
      <c r="L39" s="61" t="s">
        <v>91</v>
      </c>
      <c r="M39" s="61" t="s">
        <v>47</v>
      </c>
      <c r="N39" s="63"/>
      <c r="O39" s="62" t="s">
        <v>129</v>
      </c>
      <c r="P39" s="61"/>
      <c r="Q39" s="61"/>
    </row>
    <row r="40" spans="1:17" s="2" customFormat="1" ht="27.95" customHeight="1">
      <c r="A40" s="21"/>
      <c r="B40" s="28"/>
      <c r="C40" s="21"/>
      <c r="D40" s="21"/>
      <c r="E40" s="21"/>
      <c r="F40" s="35"/>
      <c r="G40" s="21"/>
      <c r="H40" s="22"/>
      <c r="I40" s="23"/>
      <c r="J40" s="24"/>
      <c r="K40" s="74"/>
      <c r="L40" s="61" t="s">
        <v>223</v>
      </c>
      <c r="M40" s="61" t="s">
        <v>33</v>
      </c>
      <c r="N40" s="63"/>
      <c r="O40" s="62" t="s">
        <v>15</v>
      </c>
      <c r="P40" s="61"/>
      <c r="Q40" s="61"/>
    </row>
    <row r="41" spans="1:17" s="2" customFormat="1" ht="27.95" customHeight="1">
      <c r="A41" s="21"/>
      <c r="B41" s="28"/>
      <c r="C41" s="21"/>
      <c r="D41" s="21"/>
      <c r="E41" s="21"/>
      <c r="F41" s="35"/>
      <c r="G41" s="21"/>
      <c r="H41" s="22"/>
      <c r="I41" s="23"/>
      <c r="J41" s="24"/>
      <c r="K41" s="74"/>
      <c r="L41" s="61" t="s">
        <v>226</v>
      </c>
      <c r="M41" s="61" t="s">
        <v>54</v>
      </c>
      <c r="N41" s="63"/>
      <c r="O41" s="62" t="s">
        <v>130</v>
      </c>
      <c r="P41" s="61"/>
      <c r="Q41" s="61"/>
    </row>
    <row r="42" spans="1:17" s="2" customFormat="1" ht="27.95" customHeight="1">
      <c r="A42" s="21"/>
      <c r="B42" s="28"/>
      <c r="C42" s="21"/>
      <c r="D42" s="21"/>
      <c r="E42" s="21"/>
      <c r="F42" s="21"/>
      <c r="G42" s="21"/>
      <c r="H42" s="22"/>
      <c r="I42" s="23"/>
      <c r="J42" s="26"/>
      <c r="K42" s="75"/>
      <c r="L42" s="61" t="s">
        <v>96</v>
      </c>
      <c r="M42" s="61" t="s">
        <v>78</v>
      </c>
      <c r="N42" s="63"/>
      <c r="O42" s="62" t="s">
        <v>12</v>
      </c>
      <c r="P42" s="61"/>
      <c r="Q42" s="61"/>
    </row>
    <row r="43" spans="1:17" s="2" customFormat="1" ht="27.95" customHeight="1">
      <c r="A43" s="21"/>
      <c r="B43" s="28"/>
      <c r="C43" s="21"/>
      <c r="D43" s="21"/>
      <c r="E43" s="21"/>
      <c r="F43" s="21"/>
      <c r="G43" s="21"/>
      <c r="H43" s="22"/>
      <c r="I43" s="23"/>
      <c r="J43" s="26"/>
      <c r="K43" s="75"/>
      <c r="L43" s="61" t="s">
        <v>236</v>
      </c>
      <c r="M43" s="61" t="s">
        <v>53</v>
      </c>
      <c r="N43" s="63"/>
      <c r="O43" s="62" t="s">
        <v>131</v>
      </c>
      <c r="P43" s="61"/>
      <c r="Q43" s="61"/>
    </row>
    <row r="44" spans="1:17" s="2" customFormat="1" ht="27.95" customHeight="1">
      <c r="A44" s="21"/>
      <c r="B44" s="28"/>
      <c r="C44" s="21"/>
      <c r="D44" s="21"/>
      <c r="E44" s="21"/>
      <c r="F44" s="21"/>
      <c r="G44" s="21"/>
      <c r="H44" s="22"/>
      <c r="I44" s="23"/>
      <c r="J44" s="26"/>
      <c r="K44" s="75"/>
      <c r="L44" s="61" t="s">
        <v>90</v>
      </c>
      <c r="M44" s="64" t="s">
        <v>51</v>
      </c>
      <c r="N44" s="63"/>
      <c r="O44" s="62" t="s">
        <v>132</v>
      </c>
      <c r="P44" s="61"/>
      <c r="Q44" s="61"/>
    </row>
    <row r="45" spans="1:17" s="2" customFormat="1" ht="27.95" customHeight="1">
      <c r="A45" s="21"/>
      <c r="B45" s="28"/>
      <c r="C45" s="21"/>
      <c r="D45" s="21"/>
      <c r="E45" s="21"/>
      <c r="F45" s="21"/>
      <c r="G45" s="21"/>
      <c r="H45" s="22"/>
      <c r="I45" s="23"/>
      <c r="J45" s="26"/>
      <c r="K45" s="75"/>
      <c r="L45" s="61"/>
      <c r="M45" s="61" t="s">
        <v>99</v>
      </c>
      <c r="N45" s="63"/>
      <c r="O45" s="62" t="s">
        <v>135</v>
      </c>
      <c r="P45" s="61"/>
      <c r="Q45" s="61"/>
    </row>
    <row r="46" spans="1:17" s="2" customFormat="1" ht="27.95" customHeight="1">
      <c r="A46" s="21"/>
      <c r="B46" s="20"/>
      <c r="C46" s="21"/>
      <c r="D46" s="21"/>
      <c r="E46" s="21"/>
      <c r="F46" s="21"/>
      <c r="G46" s="21"/>
      <c r="H46" s="22"/>
      <c r="I46" s="23"/>
      <c r="J46" s="24"/>
      <c r="K46" s="74"/>
      <c r="M46" s="61" t="s">
        <v>32</v>
      </c>
      <c r="N46" s="63"/>
      <c r="O46" s="62" t="s">
        <v>136</v>
      </c>
      <c r="P46" s="61"/>
      <c r="Q46" s="61"/>
    </row>
    <row r="47" spans="1:17" s="2" customFormat="1" ht="27.95" customHeight="1">
      <c r="A47" s="21"/>
      <c r="B47" s="20"/>
      <c r="C47" s="21"/>
      <c r="D47" s="21"/>
      <c r="E47" s="21"/>
      <c r="F47" s="21"/>
      <c r="G47" s="21"/>
      <c r="H47" s="22"/>
      <c r="I47" s="23"/>
      <c r="J47" s="24"/>
      <c r="K47" s="74"/>
      <c r="M47" s="61" t="s">
        <v>98</v>
      </c>
      <c r="N47" s="63"/>
      <c r="O47" s="62" t="s">
        <v>137</v>
      </c>
      <c r="P47" s="61"/>
      <c r="Q47" s="61"/>
    </row>
    <row r="48" spans="1:17" s="2" customFormat="1" ht="27.95" customHeight="1">
      <c r="A48" s="21"/>
      <c r="B48" s="20"/>
      <c r="C48" s="21"/>
      <c r="D48" s="21"/>
      <c r="E48" s="21"/>
      <c r="F48" s="21"/>
      <c r="G48" s="21"/>
      <c r="H48" s="22"/>
      <c r="I48" s="23"/>
      <c r="J48" s="24"/>
      <c r="K48" s="74"/>
      <c r="L48" s="61"/>
      <c r="M48" s="2" t="s">
        <v>214</v>
      </c>
      <c r="N48" s="63"/>
      <c r="O48" s="62" t="s">
        <v>138</v>
      </c>
      <c r="P48" s="61"/>
      <c r="Q48" s="61"/>
    </row>
    <row r="49" spans="1:17" s="2" customFormat="1" ht="27.95" customHeight="1">
      <c r="A49" s="21"/>
      <c r="B49" s="20"/>
      <c r="C49" s="21"/>
      <c r="D49" s="21"/>
      <c r="E49" s="21"/>
      <c r="F49" s="21"/>
      <c r="G49" s="21"/>
      <c r="H49" s="22"/>
      <c r="I49" s="23"/>
      <c r="J49" s="24"/>
      <c r="K49" s="74"/>
      <c r="L49" s="61"/>
      <c r="M49" s="61" t="s">
        <v>31</v>
      </c>
      <c r="N49" s="63"/>
      <c r="O49" s="62" t="s">
        <v>134</v>
      </c>
      <c r="P49" s="61"/>
      <c r="Q49" s="61"/>
    </row>
    <row r="50" spans="1:17" s="2" customFormat="1" ht="27.95" customHeight="1">
      <c r="A50" s="21"/>
      <c r="B50" s="20"/>
      <c r="C50" s="46"/>
      <c r="D50" s="46"/>
      <c r="E50" s="21"/>
      <c r="F50" s="46"/>
      <c r="G50" s="46"/>
      <c r="H50" s="47"/>
      <c r="I50" s="48"/>
      <c r="J50" s="50"/>
      <c r="K50" s="74"/>
      <c r="L50" s="61"/>
      <c r="M50" s="61" t="s">
        <v>61</v>
      </c>
      <c r="N50" s="63"/>
      <c r="O50" s="62" t="s">
        <v>133</v>
      </c>
      <c r="P50" s="61"/>
      <c r="Q50" s="61"/>
    </row>
    <row r="51" spans="1:17" s="2" customFormat="1" ht="27.95" customHeight="1">
      <c r="A51" s="21"/>
      <c r="B51" s="20"/>
      <c r="C51" s="21"/>
      <c r="D51" s="21"/>
      <c r="E51" s="21"/>
      <c r="F51" s="21"/>
      <c r="G51" s="21"/>
      <c r="H51" s="22"/>
      <c r="I51" s="23"/>
      <c r="J51" s="24"/>
      <c r="K51" s="74"/>
      <c r="L51" s="61"/>
      <c r="M51" s="61"/>
      <c r="N51" s="63"/>
      <c r="O51" s="62" t="s">
        <v>139</v>
      </c>
      <c r="P51" s="61"/>
      <c r="Q51" s="61"/>
    </row>
    <row r="52" spans="1:17" s="2" customFormat="1" ht="27.95" customHeight="1">
      <c r="A52" s="21"/>
      <c r="B52" s="20"/>
      <c r="C52" s="21"/>
      <c r="D52" s="21"/>
      <c r="E52" s="21"/>
      <c r="F52" s="21"/>
      <c r="G52" s="21"/>
      <c r="H52" s="22"/>
      <c r="I52" s="23"/>
      <c r="J52" s="24"/>
      <c r="K52" s="74"/>
      <c r="L52" s="61"/>
      <c r="M52" s="61"/>
      <c r="N52" s="63"/>
      <c r="O52" s="62" t="s">
        <v>140</v>
      </c>
      <c r="P52" s="61"/>
      <c r="Q52" s="61"/>
    </row>
    <row r="53" spans="1:17" s="2" customFormat="1" ht="27.95" customHeight="1">
      <c r="A53" s="21"/>
      <c r="B53" s="20"/>
      <c r="C53" s="21"/>
      <c r="D53" s="21"/>
      <c r="E53" s="21"/>
      <c r="F53" s="21"/>
      <c r="G53" s="21"/>
      <c r="H53" s="22"/>
      <c r="I53" s="23"/>
      <c r="J53" s="24"/>
      <c r="K53" s="74"/>
      <c r="L53" s="61"/>
      <c r="M53" s="66"/>
      <c r="N53" s="63"/>
      <c r="O53" s="62" t="s">
        <v>141</v>
      </c>
      <c r="P53" s="61"/>
      <c r="Q53" s="61"/>
    </row>
    <row r="54" spans="1:17" s="2" customFormat="1" ht="27.95" customHeight="1">
      <c r="A54" s="21"/>
      <c r="B54" s="20"/>
      <c r="C54" s="21"/>
      <c r="D54" s="21"/>
      <c r="E54" s="21"/>
      <c r="F54" s="21"/>
      <c r="G54" s="21"/>
      <c r="H54" s="22"/>
      <c r="I54" s="23"/>
      <c r="J54" s="24"/>
      <c r="K54" s="74"/>
      <c r="L54" s="61"/>
      <c r="M54" s="19"/>
      <c r="N54" s="63"/>
      <c r="O54" s="62" t="s">
        <v>142</v>
      </c>
      <c r="P54" s="61"/>
      <c r="Q54" s="61"/>
    </row>
    <row r="55" spans="1:17" s="2" customFormat="1" ht="27.95" customHeight="1">
      <c r="A55" s="21"/>
      <c r="B55" s="20"/>
      <c r="C55" s="21"/>
      <c r="D55" s="21"/>
      <c r="E55" s="21"/>
      <c r="F55" s="21"/>
      <c r="G55" s="21"/>
      <c r="H55" s="22"/>
      <c r="I55" s="23"/>
      <c r="J55" s="24"/>
      <c r="K55" s="74"/>
      <c r="L55" s="61"/>
      <c r="M55" s="19"/>
      <c r="N55" s="63"/>
      <c r="O55" s="62" t="s">
        <v>143</v>
      </c>
      <c r="P55" s="61"/>
      <c r="Q55" s="61"/>
    </row>
    <row r="56" spans="1:17" s="2" customFormat="1" ht="27.95" customHeight="1">
      <c r="A56" s="21"/>
      <c r="B56" s="20"/>
      <c r="C56" s="21"/>
      <c r="D56" s="21"/>
      <c r="E56" s="21"/>
      <c r="F56" s="21"/>
      <c r="G56" s="21"/>
      <c r="H56" s="22"/>
      <c r="I56" s="23"/>
      <c r="J56" s="24"/>
      <c r="K56" s="74"/>
      <c r="L56" s="61"/>
      <c r="M56" s="19"/>
      <c r="N56" s="63"/>
      <c r="O56" s="62" t="s">
        <v>144</v>
      </c>
      <c r="P56" s="61"/>
      <c r="Q56" s="61"/>
    </row>
    <row r="57" spans="1:17" s="2" customFormat="1" ht="27.95" customHeight="1">
      <c r="A57" s="21"/>
      <c r="B57" s="20"/>
      <c r="C57" s="21"/>
      <c r="D57" s="21"/>
      <c r="E57" s="21"/>
      <c r="F57" s="21"/>
      <c r="G57" s="21"/>
      <c r="H57" s="22"/>
      <c r="I57" s="23"/>
      <c r="J57" s="24"/>
      <c r="K57" s="74"/>
      <c r="L57" s="61"/>
      <c r="M57" s="19"/>
      <c r="N57" s="63"/>
      <c r="O57" s="62" t="s">
        <v>38</v>
      </c>
      <c r="P57" s="61"/>
      <c r="Q57" s="61"/>
    </row>
    <row r="58" spans="1:17" s="2" customFormat="1" ht="27.95" customHeight="1">
      <c r="A58" s="21"/>
      <c r="B58" s="20"/>
      <c r="C58" s="21"/>
      <c r="D58" s="21"/>
      <c r="E58" s="21"/>
      <c r="F58" s="21"/>
      <c r="G58" s="21"/>
      <c r="H58" s="22"/>
      <c r="I58" s="23"/>
      <c r="J58" s="24"/>
      <c r="K58" s="74"/>
      <c r="L58" s="61"/>
      <c r="M58" s="66"/>
      <c r="N58" s="63"/>
      <c r="O58" s="62" t="s">
        <v>145</v>
      </c>
      <c r="P58" s="61"/>
      <c r="Q58" s="61"/>
    </row>
    <row r="59" spans="1:17" s="2" customFormat="1" ht="27.95" customHeight="1">
      <c r="A59" s="21"/>
      <c r="B59" s="20"/>
      <c r="C59" s="21"/>
      <c r="D59" s="21"/>
      <c r="E59" s="21"/>
      <c r="F59" s="21"/>
      <c r="G59" s="21"/>
      <c r="H59" s="22"/>
      <c r="I59" s="23"/>
      <c r="J59" s="24"/>
      <c r="K59" s="74"/>
      <c r="L59" s="61"/>
      <c r="M59" s="61"/>
      <c r="N59" s="63"/>
      <c r="O59" s="62" t="s">
        <v>80</v>
      </c>
      <c r="P59" s="61"/>
      <c r="Q59" s="61"/>
    </row>
    <row r="60" spans="1:17" s="2" customFormat="1" ht="27.95" customHeight="1">
      <c r="A60" s="21"/>
      <c r="B60" s="20"/>
      <c r="C60" s="21"/>
      <c r="D60" s="21"/>
      <c r="E60" s="21"/>
      <c r="F60" s="21"/>
      <c r="G60" s="21"/>
      <c r="H60" s="22"/>
      <c r="I60" s="23"/>
      <c r="J60" s="24"/>
      <c r="K60" s="74"/>
      <c r="L60" s="61"/>
      <c r="M60" s="61"/>
      <c r="N60" s="63"/>
      <c r="O60" s="62" t="s">
        <v>146</v>
      </c>
      <c r="P60" s="61"/>
      <c r="Q60" s="61"/>
    </row>
    <row r="61" spans="1:17" s="2" customFormat="1" ht="27.95" customHeight="1">
      <c r="A61" s="21"/>
      <c r="B61" s="51"/>
      <c r="C61" s="21"/>
      <c r="D61" s="21"/>
      <c r="E61" s="21"/>
      <c r="F61" s="21"/>
      <c r="G61" s="21"/>
      <c r="H61" s="31"/>
      <c r="I61" s="23"/>
      <c r="J61" s="32"/>
      <c r="K61" s="74"/>
      <c r="L61" s="61"/>
      <c r="M61" s="61"/>
      <c r="N61" s="63"/>
      <c r="O61" s="62" t="s">
        <v>147</v>
      </c>
      <c r="P61" s="61"/>
      <c r="Q61" s="61"/>
    </row>
    <row r="62" spans="1:17" s="2" customFormat="1" ht="27.95" customHeight="1">
      <c r="A62" s="21"/>
      <c r="B62" s="51"/>
      <c r="C62" s="21"/>
      <c r="D62" s="21"/>
      <c r="E62" s="21"/>
      <c r="F62" s="21"/>
      <c r="G62" s="21"/>
      <c r="H62" s="31"/>
      <c r="I62" s="23"/>
      <c r="J62" s="32"/>
      <c r="K62" s="74"/>
      <c r="L62" s="61"/>
      <c r="M62" s="61"/>
      <c r="N62" s="63"/>
      <c r="O62" s="62" t="s">
        <v>148</v>
      </c>
      <c r="P62" s="61"/>
      <c r="Q62" s="61"/>
    </row>
    <row r="63" spans="1:17" s="2" customFormat="1" ht="27.95" customHeight="1">
      <c r="A63" s="21"/>
      <c r="B63" s="51"/>
      <c r="C63" s="21"/>
      <c r="D63" s="21"/>
      <c r="E63" s="21"/>
      <c r="F63" s="21"/>
      <c r="G63" s="21"/>
      <c r="H63" s="31"/>
      <c r="I63" s="23"/>
      <c r="J63" s="32"/>
      <c r="K63" s="74"/>
      <c r="L63" s="61"/>
      <c r="M63" s="61"/>
      <c r="N63" s="63"/>
      <c r="O63" s="62" t="s">
        <v>14</v>
      </c>
      <c r="P63" s="61"/>
      <c r="Q63" s="61"/>
    </row>
    <row r="64" spans="1:17" s="2" customFormat="1" ht="27.95" customHeight="1">
      <c r="A64" s="21"/>
      <c r="B64" s="51"/>
      <c r="C64" s="21"/>
      <c r="D64" s="21"/>
      <c r="E64" s="21"/>
      <c r="F64" s="21"/>
      <c r="G64" s="21"/>
      <c r="H64" s="31"/>
      <c r="I64" s="23"/>
      <c r="J64" s="32"/>
      <c r="K64" s="74"/>
      <c r="L64" s="61"/>
      <c r="M64" s="61"/>
      <c r="N64" s="63"/>
      <c r="O64" s="62" t="s">
        <v>149</v>
      </c>
      <c r="P64" s="61"/>
      <c r="Q64" s="61"/>
    </row>
    <row r="65" spans="1:17" s="2" customFormat="1" ht="27.95" customHeight="1">
      <c r="A65" s="21"/>
      <c r="B65" s="20"/>
      <c r="C65" s="21"/>
      <c r="D65" s="21"/>
      <c r="E65" s="21"/>
      <c r="F65" s="21"/>
      <c r="G65" s="21"/>
      <c r="H65" s="22"/>
      <c r="I65" s="23"/>
      <c r="J65" s="24"/>
      <c r="K65" s="74"/>
      <c r="L65" s="61"/>
      <c r="M65" s="61"/>
      <c r="N65" s="63"/>
      <c r="O65" s="62" t="s">
        <v>150</v>
      </c>
      <c r="P65" s="61"/>
      <c r="Q65" s="61"/>
    </row>
    <row r="66" spans="1:17" s="2" customFormat="1" ht="27.95" customHeight="1">
      <c r="A66" s="21"/>
      <c r="B66" s="20"/>
      <c r="C66" s="21"/>
      <c r="D66" s="21"/>
      <c r="E66" s="21"/>
      <c r="F66" s="21"/>
      <c r="G66" s="21"/>
      <c r="H66" s="22"/>
      <c r="I66" s="23"/>
      <c r="J66" s="24"/>
      <c r="K66" s="74"/>
      <c r="L66" s="61"/>
      <c r="M66" s="61"/>
      <c r="N66" s="63"/>
      <c r="O66" s="62" t="s">
        <v>151</v>
      </c>
      <c r="P66" s="61"/>
      <c r="Q66" s="61"/>
    </row>
    <row r="67" spans="1:17" s="2" customFormat="1" ht="27.95" customHeight="1">
      <c r="A67" s="21"/>
      <c r="B67" s="20"/>
      <c r="C67" s="21"/>
      <c r="D67" s="21"/>
      <c r="E67" s="21"/>
      <c r="F67" s="21"/>
      <c r="G67" s="21"/>
      <c r="H67" s="22"/>
      <c r="I67" s="23"/>
      <c r="J67" s="24"/>
      <c r="K67" s="74"/>
      <c r="L67" s="61"/>
      <c r="M67" s="61"/>
      <c r="N67" s="63"/>
      <c r="O67" s="62" t="s">
        <v>152</v>
      </c>
      <c r="P67" s="61"/>
      <c r="Q67" s="61"/>
    </row>
    <row r="68" spans="1:17" s="2" customFormat="1" ht="27.95" customHeight="1">
      <c r="A68" s="21"/>
      <c r="B68" s="20"/>
      <c r="C68" s="46"/>
      <c r="D68" s="46"/>
      <c r="E68" s="21"/>
      <c r="F68" s="46"/>
      <c r="G68" s="46"/>
      <c r="H68" s="47"/>
      <c r="I68" s="48"/>
      <c r="J68" s="50"/>
      <c r="K68" s="74"/>
      <c r="L68" s="61"/>
      <c r="M68" s="61"/>
      <c r="N68" s="63"/>
      <c r="O68" s="62" t="s">
        <v>153</v>
      </c>
      <c r="P68" s="61"/>
      <c r="Q68" s="61"/>
    </row>
    <row r="69" spans="1:17" s="2" customFormat="1" ht="27.95" customHeight="1">
      <c r="A69" s="21"/>
      <c r="B69" s="20"/>
      <c r="C69" s="21"/>
      <c r="D69" s="21"/>
      <c r="E69" s="21"/>
      <c r="F69" s="21"/>
      <c r="G69" s="21"/>
      <c r="H69" s="22"/>
      <c r="I69" s="23"/>
      <c r="J69" s="24"/>
      <c r="K69" s="74"/>
      <c r="L69" s="61"/>
      <c r="M69" s="61"/>
      <c r="N69" s="64"/>
      <c r="O69" s="62" t="s">
        <v>154</v>
      </c>
      <c r="P69" s="61"/>
      <c r="Q69" s="61"/>
    </row>
    <row r="70" spans="1:17" s="2" customFormat="1" ht="27.95" customHeight="1">
      <c r="A70" s="21"/>
      <c r="B70" s="20"/>
      <c r="C70" s="21"/>
      <c r="D70" s="21"/>
      <c r="E70" s="21"/>
      <c r="F70" s="21"/>
      <c r="G70" s="21"/>
      <c r="H70" s="22"/>
      <c r="I70" s="23"/>
      <c r="J70" s="24"/>
      <c r="K70" s="74"/>
      <c r="L70" s="61"/>
      <c r="M70" s="61"/>
      <c r="N70" s="63"/>
      <c r="O70" s="62" t="s">
        <v>155</v>
      </c>
      <c r="P70" s="61"/>
      <c r="Q70" s="61"/>
    </row>
    <row r="71" spans="1:17" s="18" customFormat="1" ht="27.95" customHeight="1">
      <c r="A71" s="21"/>
      <c r="B71" s="20"/>
      <c r="C71" s="21"/>
      <c r="D71" s="21"/>
      <c r="E71" s="21"/>
      <c r="F71" s="21"/>
      <c r="G71" s="21"/>
      <c r="H71" s="22"/>
      <c r="I71" s="23"/>
      <c r="J71" s="24"/>
      <c r="K71" s="74"/>
      <c r="L71" s="61"/>
      <c r="M71" s="61"/>
      <c r="N71" s="63"/>
      <c r="O71" s="62" t="s">
        <v>36</v>
      </c>
      <c r="P71" s="61"/>
      <c r="Q71" s="61"/>
    </row>
    <row r="72" spans="1:17" s="2" customFormat="1" ht="27.95" customHeight="1">
      <c r="A72" s="21"/>
      <c r="B72" s="20"/>
      <c r="C72" s="21"/>
      <c r="D72" s="21"/>
      <c r="E72" s="21"/>
      <c r="F72" s="21"/>
      <c r="G72" s="21"/>
      <c r="H72" s="22"/>
      <c r="I72" s="23"/>
      <c r="J72" s="24"/>
      <c r="K72" s="74"/>
      <c r="L72" s="61"/>
      <c r="M72" s="61"/>
      <c r="N72" s="63"/>
      <c r="O72" s="62" t="s">
        <v>156</v>
      </c>
      <c r="P72" s="61"/>
      <c r="Q72" s="61"/>
    </row>
    <row r="73" spans="1:17" s="2" customFormat="1" ht="27.95" customHeight="1">
      <c r="A73" s="21"/>
      <c r="B73" s="20"/>
      <c r="C73" s="21"/>
      <c r="D73" s="21"/>
      <c r="E73" s="21"/>
      <c r="F73" s="21"/>
      <c r="G73" s="21"/>
      <c r="H73" s="22"/>
      <c r="I73" s="23"/>
      <c r="J73" s="24"/>
      <c r="K73" s="74"/>
      <c r="L73" s="61"/>
      <c r="M73" s="61"/>
      <c r="N73" s="63"/>
      <c r="O73" s="62" t="s">
        <v>157</v>
      </c>
      <c r="P73" s="64"/>
      <c r="Q73" s="61"/>
    </row>
    <row r="74" spans="1:17" s="2" customFormat="1" ht="27.95" customHeight="1">
      <c r="A74" s="21"/>
      <c r="B74" s="20"/>
      <c r="C74" s="21"/>
      <c r="D74" s="21"/>
      <c r="E74" s="21"/>
      <c r="F74" s="21"/>
      <c r="G74" s="21"/>
      <c r="H74" s="22"/>
      <c r="I74" s="23"/>
      <c r="J74" s="24"/>
      <c r="K74" s="74"/>
      <c r="L74" s="61"/>
      <c r="M74" s="61"/>
      <c r="N74" s="63"/>
      <c r="O74" s="62" t="s">
        <v>158</v>
      </c>
      <c r="P74" s="61"/>
      <c r="Q74" s="64"/>
    </row>
    <row r="75" spans="1:17" s="2" customFormat="1" ht="27.95" customHeight="1">
      <c r="A75" s="21"/>
      <c r="B75" s="28"/>
      <c r="C75" s="21"/>
      <c r="D75" s="21"/>
      <c r="E75" s="21"/>
      <c r="F75" s="21"/>
      <c r="G75" s="21"/>
      <c r="H75" s="22"/>
      <c r="I75" s="23"/>
      <c r="J75" s="24"/>
      <c r="K75" s="74"/>
      <c r="L75" s="61"/>
      <c r="M75" s="61"/>
      <c r="N75" s="63"/>
      <c r="O75" s="62" t="s">
        <v>159</v>
      </c>
      <c r="P75" s="61"/>
      <c r="Q75" s="61"/>
    </row>
    <row r="76" spans="1:17" s="2" customFormat="1" ht="27.95" customHeight="1">
      <c r="A76" s="21"/>
      <c r="B76" s="28"/>
      <c r="C76" s="21"/>
      <c r="D76" s="21"/>
      <c r="E76" s="21"/>
      <c r="F76" s="21"/>
      <c r="G76" s="21"/>
      <c r="H76" s="22"/>
      <c r="I76" s="23"/>
      <c r="J76" s="24"/>
      <c r="K76" s="74"/>
      <c r="L76" s="61"/>
      <c r="M76" s="61"/>
      <c r="N76" s="63"/>
      <c r="O76" s="62" t="s">
        <v>160</v>
      </c>
      <c r="P76" s="61"/>
      <c r="Q76" s="61"/>
    </row>
    <row r="77" spans="1:17" s="2" customFormat="1" ht="27.95" customHeight="1">
      <c r="A77" s="21"/>
      <c r="B77" s="28"/>
      <c r="C77" s="21"/>
      <c r="D77" s="21"/>
      <c r="E77" s="21"/>
      <c r="F77" s="21"/>
      <c r="G77" s="21"/>
      <c r="H77" s="22"/>
      <c r="I77" s="23"/>
      <c r="J77" s="24"/>
      <c r="K77" s="74"/>
      <c r="L77" s="61"/>
      <c r="M77" s="61"/>
      <c r="N77" s="63"/>
      <c r="O77" s="62" t="s">
        <v>161</v>
      </c>
      <c r="P77" s="61"/>
      <c r="Q77" s="61"/>
    </row>
    <row r="78" spans="1:17" s="2" customFormat="1" ht="27.95" customHeight="1">
      <c r="A78" s="21"/>
      <c r="B78" s="28"/>
      <c r="C78" s="21"/>
      <c r="D78" s="21"/>
      <c r="E78" s="21"/>
      <c r="F78" s="21"/>
      <c r="G78" s="21"/>
      <c r="H78" s="22"/>
      <c r="I78" s="23"/>
      <c r="J78" s="24"/>
      <c r="K78" s="74"/>
      <c r="L78" s="61"/>
      <c r="M78" s="61"/>
      <c r="N78" s="63"/>
      <c r="O78" s="62" t="s">
        <v>162</v>
      </c>
      <c r="P78" s="61"/>
      <c r="Q78" s="61"/>
    </row>
    <row r="79" spans="1:17" s="2" customFormat="1" ht="27.95" customHeight="1">
      <c r="A79" s="21"/>
      <c r="B79" s="28"/>
      <c r="C79" s="21"/>
      <c r="D79" s="21"/>
      <c r="E79" s="21"/>
      <c r="F79" s="21"/>
      <c r="G79" s="21"/>
      <c r="H79" s="22"/>
      <c r="I79" s="23"/>
      <c r="J79" s="24"/>
      <c r="K79" s="74"/>
      <c r="L79" s="61"/>
      <c r="M79" s="61"/>
      <c r="N79" s="63"/>
      <c r="O79" s="62" t="s">
        <v>163</v>
      </c>
      <c r="P79" s="61"/>
      <c r="Q79" s="61"/>
    </row>
    <row r="80" spans="1:17" s="2" customFormat="1" ht="27.95" customHeight="1">
      <c r="A80" s="21"/>
      <c r="B80" s="28"/>
      <c r="C80" s="21"/>
      <c r="D80" s="21"/>
      <c r="E80" s="21"/>
      <c r="F80" s="21"/>
      <c r="G80" s="21"/>
      <c r="H80" s="22"/>
      <c r="I80" s="23"/>
      <c r="J80" s="24"/>
      <c r="K80" s="74"/>
      <c r="L80" s="61"/>
      <c r="M80" s="61"/>
      <c r="N80" s="63"/>
      <c r="O80" s="62" t="s">
        <v>41</v>
      </c>
      <c r="P80" s="61"/>
      <c r="Q80" s="61"/>
    </row>
    <row r="81" spans="1:17" s="2" customFormat="1" ht="27.95" customHeight="1">
      <c r="A81" s="21"/>
      <c r="B81" s="28"/>
      <c r="C81" s="21"/>
      <c r="D81" s="21"/>
      <c r="E81" s="21"/>
      <c r="F81" s="21"/>
      <c r="G81" s="21"/>
      <c r="H81" s="22"/>
      <c r="I81" s="23"/>
      <c r="J81" s="24"/>
      <c r="K81" s="74"/>
      <c r="L81" s="61"/>
      <c r="M81" s="61"/>
      <c r="N81" s="63"/>
      <c r="O81" s="62" t="s">
        <v>164</v>
      </c>
      <c r="P81" s="61"/>
      <c r="Q81" s="61"/>
    </row>
    <row r="82" spans="1:17" s="2" customFormat="1" ht="27.95" customHeight="1">
      <c r="A82" s="21"/>
      <c r="B82" s="28"/>
      <c r="C82" s="21"/>
      <c r="D82" s="21"/>
      <c r="E82" s="21"/>
      <c r="F82" s="21"/>
      <c r="G82" s="21"/>
      <c r="H82" s="22"/>
      <c r="I82" s="23"/>
      <c r="J82" s="24"/>
      <c r="K82" s="74"/>
      <c r="L82" s="61"/>
      <c r="M82" s="61"/>
      <c r="N82" s="63"/>
      <c r="O82" s="62" t="s">
        <v>165</v>
      </c>
      <c r="P82" s="61"/>
      <c r="Q82" s="61"/>
    </row>
    <row r="83" spans="1:17" s="2" customFormat="1" ht="27.95" customHeight="1">
      <c r="A83" s="21"/>
      <c r="B83" s="28"/>
      <c r="C83" s="21"/>
      <c r="D83" s="21"/>
      <c r="E83" s="21"/>
      <c r="F83" s="21"/>
      <c r="G83" s="21"/>
      <c r="H83" s="22"/>
      <c r="I83" s="23"/>
      <c r="J83" s="24"/>
      <c r="K83" s="74"/>
      <c r="L83" s="61"/>
      <c r="M83" s="61"/>
      <c r="N83" s="63"/>
      <c r="O83" s="62" t="s">
        <v>166</v>
      </c>
      <c r="P83" s="61"/>
      <c r="Q83" s="61"/>
    </row>
    <row r="84" spans="1:17" s="2" customFormat="1" ht="27.95" customHeight="1">
      <c r="A84" s="21"/>
      <c r="B84" s="28"/>
      <c r="C84" s="21"/>
      <c r="D84" s="21"/>
      <c r="E84" s="21"/>
      <c r="F84" s="21"/>
      <c r="G84" s="21"/>
      <c r="H84" s="22"/>
      <c r="I84" s="23"/>
      <c r="J84" s="24"/>
      <c r="K84" s="74"/>
      <c r="L84" s="61"/>
      <c r="M84" s="61"/>
      <c r="N84" s="63"/>
      <c r="O84" s="62" t="s">
        <v>167</v>
      </c>
      <c r="P84" s="61"/>
      <c r="Q84" s="61"/>
    </row>
    <row r="85" spans="1:17" s="2" customFormat="1" ht="27.95" customHeight="1">
      <c r="A85" s="21"/>
      <c r="B85" s="28"/>
      <c r="C85" s="21"/>
      <c r="D85" s="21"/>
      <c r="E85" s="21"/>
      <c r="F85" s="21"/>
      <c r="G85" s="21"/>
      <c r="H85" s="22"/>
      <c r="I85" s="23"/>
      <c r="J85" s="24"/>
      <c r="K85" s="74"/>
      <c r="L85" s="61"/>
      <c r="M85" s="61"/>
      <c r="N85" s="63"/>
      <c r="O85" s="61" t="s">
        <v>168</v>
      </c>
      <c r="P85" s="61"/>
      <c r="Q85" s="61"/>
    </row>
    <row r="86" spans="1:17" s="2" customFormat="1" ht="27.95" customHeight="1">
      <c r="A86" s="21"/>
      <c r="B86" s="28"/>
      <c r="C86" s="21"/>
      <c r="D86" s="21"/>
      <c r="E86" s="21"/>
      <c r="F86" s="21"/>
      <c r="G86" s="21"/>
      <c r="H86" s="22"/>
      <c r="I86" s="23"/>
      <c r="J86" s="24"/>
      <c r="K86" s="74"/>
      <c r="L86" s="61"/>
      <c r="M86" s="61"/>
      <c r="N86" s="63"/>
      <c r="O86" s="61" t="s">
        <v>169</v>
      </c>
      <c r="P86" s="61"/>
      <c r="Q86" s="61"/>
    </row>
    <row r="87" spans="1:17" s="2" customFormat="1" ht="27.95" customHeight="1">
      <c r="A87" s="21"/>
      <c r="B87" s="20"/>
      <c r="C87" s="21"/>
      <c r="D87" s="21"/>
      <c r="E87" s="21"/>
      <c r="F87" s="21"/>
      <c r="G87" s="21"/>
      <c r="H87" s="22"/>
      <c r="I87" s="23"/>
      <c r="J87" s="24"/>
      <c r="K87" s="74"/>
      <c r="L87" s="61"/>
      <c r="M87" s="61"/>
      <c r="N87" s="63"/>
      <c r="O87" s="61" t="s">
        <v>170</v>
      </c>
      <c r="P87" s="61"/>
      <c r="Q87" s="61"/>
    </row>
    <row r="88" spans="1:17" s="2" customFormat="1" ht="27.95" customHeight="1">
      <c r="A88" s="21"/>
      <c r="B88" s="28"/>
      <c r="C88" s="21"/>
      <c r="D88" s="21"/>
      <c r="E88" s="21"/>
      <c r="F88" s="21"/>
      <c r="G88" s="21"/>
      <c r="H88" s="22"/>
      <c r="I88" s="23"/>
      <c r="J88" s="24"/>
      <c r="K88" s="74"/>
      <c r="L88" s="61"/>
      <c r="M88" s="61"/>
      <c r="N88" s="63"/>
      <c r="O88" s="61" t="s">
        <v>171</v>
      </c>
      <c r="P88" s="61"/>
      <c r="Q88" s="61"/>
    </row>
    <row r="89" spans="1:17" s="2" customFormat="1" ht="27.95" customHeight="1">
      <c r="A89" s="21"/>
      <c r="B89" s="28"/>
      <c r="C89" s="21"/>
      <c r="D89" s="21"/>
      <c r="E89" s="21"/>
      <c r="F89" s="21"/>
      <c r="G89" s="21"/>
      <c r="H89" s="22"/>
      <c r="I89" s="23"/>
      <c r="J89" s="24"/>
      <c r="K89" s="74"/>
      <c r="L89" s="61"/>
      <c r="M89" s="61"/>
      <c r="N89" s="63"/>
      <c r="O89" s="61" t="s">
        <v>244</v>
      </c>
      <c r="P89" s="61"/>
      <c r="Q89" s="61"/>
    </row>
    <row r="90" spans="1:17" s="2" customFormat="1" ht="27.95" customHeight="1">
      <c r="A90" s="21"/>
      <c r="B90" s="28"/>
      <c r="C90" s="21"/>
      <c r="D90" s="21"/>
      <c r="E90" s="21"/>
      <c r="F90" s="21"/>
      <c r="G90" s="21"/>
      <c r="H90" s="22"/>
      <c r="I90" s="23"/>
      <c r="J90" s="24"/>
      <c r="K90" s="74"/>
      <c r="L90" s="61"/>
      <c r="M90" s="61"/>
      <c r="N90" s="63"/>
      <c r="O90" s="61"/>
      <c r="P90" s="61"/>
      <c r="Q90" s="61"/>
    </row>
    <row r="91" spans="1:17" s="2" customFormat="1" ht="27.95" customHeight="1">
      <c r="A91" s="21"/>
      <c r="B91" s="28"/>
      <c r="C91" s="21"/>
      <c r="D91" s="21"/>
      <c r="E91" s="21"/>
      <c r="F91" s="21"/>
      <c r="G91" s="21"/>
      <c r="H91" s="22"/>
      <c r="I91" s="23"/>
      <c r="J91" s="24"/>
      <c r="K91" s="74"/>
      <c r="L91" s="61"/>
      <c r="M91" s="61"/>
      <c r="N91" s="63"/>
      <c r="O91" s="61"/>
      <c r="P91" s="61"/>
      <c r="Q91" s="61"/>
    </row>
    <row r="92" spans="1:17" s="2" customFormat="1" ht="27.95" customHeight="1">
      <c r="A92" s="21"/>
      <c r="B92" s="28"/>
      <c r="C92" s="21"/>
      <c r="D92" s="21"/>
      <c r="E92" s="21"/>
      <c r="F92" s="21"/>
      <c r="G92" s="21"/>
      <c r="H92" s="22"/>
      <c r="I92" s="23"/>
      <c r="J92" s="24"/>
      <c r="K92" s="74"/>
      <c r="L92" s="61"/>
      <c r="M92" s="61"/>
      <c r="N92" s="63"/>
      <c r="O92" s="61"/>
      <c r="P92" s="61"/>
      <c r="Q92" s="61"/>
    </row>
    <row r="93" spans="1:17" s="2" customFormat="1" ht="27.95" customHeight="1">
      <c r="A93" s="21"/>
      <c r="B93" s="28"/>
      <c r="C93" s="21"/>
      <c r="D93" s="21"/>
      <c r="E93" s="21"/>
      <c r="F93" s="21"/>
      <c r="G93" s="21"/>
      <c r="H93" s="22"/>
      <c r="I93" s="23"/>
      <c r="J93" s="24"/>
      <c r="K93" s="74"/>
      <c r="L93" s="61"/>
      <c r="M93" s="61"/>
      <c r="N93" s="63"/>
      <c r="O93" s="61"/>
      <c r="P93" s="61"/>
      <c r="Q93" s="61"/>
    </row>
    <row r="94" spans="1:17" s="2" customFormat="1" ht="27.95" customHeight="1">
      <c r="A94" s="21"/>
      <c r="B94" s="28"/>
      <c r="C94" s="21"/>
      <c r="D94" s="21"/>
      <c r="E94" s="21"/>
      <c r="F94" s="21"/>
      <c r="G94" s="21"/>
      <c r="H94" s="22"/>
      <c r="I94" s="23"/>
      <c r="J94" s="24"/>
      <c r="K94" s="74"/>
      <c r="L94" s="61"/>
      <c r="M94" s="61"/>
      <c r="N94" s="63"/>
      <c r="O94" s="61"/>
      <c r="P94" s="61"/>
      <c r="Q94" s="61"/>
    </row>
    <row r="95" spans="1:17" s="2" customFormat="1" ht="27.95" customHeight="1">
      <c r="A95" s="21"/>
      <c r="B95" s="28"/>
      <c r="C95" s="21"/>
      <c r="D95" s="21"/>
      <c r="E95" s="21"/>
      <c r="F95" s="21"/>
      <c r="G95" s="21"/>
      <c r="H95" s="22"/>
      <c r="I95" s="23"/>
      <c r="J95" s="24"/>
      <c r="K95" s="74"/>
      <c r="L95" s="61"/>
      <c r="M95" s="61"/>
      <c r="N95" s="63"/>
      <c r="O95" s="61"/>
      <c r="P95" s="61"/>
      <c r="Q95" s="61"/>
    </row>
    <row r="96" spans="1:17" s="2" customFormat="1" ht="27.95" customHeight="1">
      <c r="A96" s="21"/>
      <c r="B96" s="28"/>
      <c r="C96" s="21"/>
      <c r="D96" s="21"/>
      <c r="E96" s="21"/>
      <c r="F96" s="21"/>
      <c r="G96" s="21"/>
      <c r="H96" s="22"/>
      <c r="I96" s="23"/>
      <c r="J96" s="24"/>
      <c r="K96" s="74"/>
      <c r="L96" s="61"/>
      <c r="M96" s="61"/>
      <c r="N96" s="63"/>
      <c r="O96" s="61"/>
      <c r="P96" s="61"/>
      <c r="Q96" s="61"/>
    </row>
    <row r="97" spans="1:17" s="2" customFormat="1" ht="27.95" customHeight="1">
      <c r="A97" s="21"/>
      <c r="B97" s="28"/>
      <c r="C97" s="21"/>
      <c r="D97" s="21"/>
      <c r="E97" s="21"/>
      <c r="F97" s="21"/>
      <c r="G97" s="21"/>
      <c r="H97" s="22"/>
      <c r="I97" s="23"/>
      <c r="J97" s="24"/>
      <c r="K97" s="74"/>
      <c r="L97" s="61"/>
      <c r="M97" s="61"/>
      <c r="N97" s="63"/>
      <c r="O97" s="61"/>
      <c r="P97" s="61"/>
      <c r="Q97" s="61"/>
    </row>
    <row r="98" spans="1:17" s="2" customFormat="1" ht="27.95" customHeight="1">
      <c r="A98" s="21"/>
      <c r="B98" s="28"/>
      <c r="C98" s="21"/>
      <c r="D98" s="21"/>
      <c r="E98" s="21"/>
      <c r="F98" s="21"/>
      <c r="G98" s="21"/>
      <c r="H98" s="22"/>
      <c r="I98" s="23"/>
      <c r="J98" s="52"/>
      <c r="K98" s="74"/>
      <c r="L98" s="61"/>
      <c r="M98" s="61"/>
      <c r="N98" s="63"/>
      <c r="O98" s="61"/>
      <c r="P98" s="61"/>
      <c r="Q98" s="61"/>
    </row>
    <row r="99" spans="1:17" s="2" customFormat="1" ht="27.95" customHeight="1">
      <c r="A99" s="21"/>
      <c r="B99" s="28"/>
      <c r="C99" s="21"/>
      <c r="D99" s="21"/>
      <c r="E99" s="21"/>
      <c r="F99" s="21"/>
      <c r="G99" s="21"/>
      <c r="H99" s="22"/>
      <c r="I99" s="23"/>
      <c r="J99" s="24"/>
      <c r="K99" s="74"/>
      <c r="L99" s="61"/>
      <c r="M99" s="61"/>
      <c r="N99" s="63"/>
      <c r="O99" s="61"/>
      <c r="P99" s="61"/>
      <c r="Q99" s="61"/>
    </row>
    <row r="100" spans="1:17" s="2" customFormat="1" ht="27.95" customHeight="1">
      <c r="A100" s="21"/>
      <c r="B100" s="28"/>
      <c r="C100" s="21"/>
      <c r="D100" s="21"/>
      <c r="E100" s="21"/>
      <c r="F100" s="21"/>
      <c r="G100" s="21"/>
      <c r="H100" s="22"/>
      <c r="I100" s="23"/>
      <c r="J100" s="24"/>
      <c r="K100" s="74"/>
      <c r="L100" s="61"/>
      <c r="M100" s="61"/>
      <c r="N100" s="63"/>
      <c r="O100" s="61"/>
      <c r="P100" s="61"/>
      <c r="Q100" s="61"/>
    </row>
    <row r="101" spans="1:17" s="2" customFormat="1" ht="27.95" customHeight="1">
      <c r="A101" s="21"/>
      <c r="B101" s="28"/>
      <c r="C101" s="21"/>
      <c r="D101" s="21"/>
      <c r="E101" s="21"/>
      <c r="F101" s="21"/>
      <c r="G101" s="21"/>
      <c r="H101" s="22"/>
      <c r="I101" s="23"/>
      <c r="J101" s="24"/>
      <c r="K101" s="74"/>
      <c r="L101" s="61"/>
      <c r="M101" s="61"/>
      <c r="N101" s="63"/>
      <c r="O101" s="61"/>
      <c r="P101" s="61"/>
      <c r="Q101" s="61"/>
    </row>
    <row r="102" spans="1:17" s="2" customFormat="1" ht="27.95" customHeight="1">
      <c r="A102" s="21"/>
      <c r="B102" s="28"/>
      <c r="C102" s="21"/>
      <c r="D102" s="21"/>
      <c r="E102" s="21"/>
      <c r="F102" s="21"/>
      <c r="G102" s="21"/>
      <c r="H102" s="22"/>
      <c r="I102" s="23"/>
      <c r="J102" s="24"/>
      <c r="K102" s="74"/>
      <c r="L102" s="61"/>
      <c r="M102" s="61"/>
      <c r="N102" s="63"/>
      <c r="O102" s="61"/>
      <c r="P102" s="61"/>
      <c r="Q102" s="61"/>
    </row>
    <row r="103" spans="1:17" s="2" customFormat="1" ht="27.95" customHeight="1">
      <c r="A103" s="21"/>
      <c r="B103" s="28"/>
      <c r="C103" s="21"/>
      <c r="D103" s="21"/>
      <c r="E103" s="21"/>
      <c r="F103" s="21"/>
      <c r="G103" s="21"/>
      <c r="H103" s="22"/>
      <c r="I103" s="23"/>
      <c r="J103" s="24"/>
      <c r="K103" s="74"/>
      <c r="L103" s="61"/>
      <c r="M103" s="61"/>
      <c r="N103" s="63"/>
      <c r="O103" s="61"/>
      <c r="P103" s="61"/>
      <c r="Q103" s="61"/>
    </row>
    <row r="104" spans="1:17" s="2" customFormat="1" ht="27.95" customHeight="1">
      <c r="A104" s="21"/>
      <c r="B104" s="28"/>
      <c r="C104" s="21"/>
      <c r="D104" s="21"/>
      <c r="E104" s="21"/>
      <c r="F104" s="21"/>
      <c r="G104" s="21"/>
      <c r="H104" s="22"/>
      <c r="I104" s="23"/>
      <c r="J104" s="24"/>
      <c r="K104" s="74"/>
      <c r="L104" s="61"/>
      <c r="M104" s="61"/>
      <c r="N104" s="63"/>
      <c r="O104" s="61"/>
      <c r="P104" s="61"/>
      <c r="Q104" s="61"/>
    </row>
    <row r="105" spans="1:17" s="2" customFormat="1" ht="27.95" customHeight="1">
      <c r="A105" s="21"/>
      <c r="B105" s="28"/>
      <c r="C105" s="21"/>
      <c r="D105" s="21"/>
      <c r="E105" s="21"/>
      <c r="F105" s="21"/>
      <c r="G105" s="21"/>
      <c r="H105" s="22"/>
      <c r="I105" s="23"/>
      <c r="J105" s="24"/>
      <c r="K105" s="74"/>
      <c r="L105" s="61"/>
      <c r="M105" s="61"/>
      <c r="N105" s="63"/>
      <c r="O105" s="1"/>
      <c r="P105" s="61"/>
      <c r="Q105" s="61"/>
    </row>
    <row r="106" spans="1:17" s="2" customFormat="1" ht="27.95" customHeight="1">
      <c r="A106" s="21"/>
      <c r="B106" s="28"/>
      <c r="C106" s="21"/>
      <c r="D106" s="21"/>
      <c r="E106" s="21"/>
      <c r="F106" s="21"/>
      <c r="G106" s="21"/>
      <c r="H106" s="22"/>
      <c r="I106" s="23"/>
      <c r="J106" s="24"/>
      <c r="K106" s="74"/>
      <c r="L106" s="61"/>
      <c r="M106" s="61"/>
      <c r="N106" s="63"/>
      <c r="O106" s="61"/>
      <c r="P106" s="61"/>
      <c r="Q106" s="61"/>
    </row>
    <row r="107" spans="1:17" s="2" customFormat="1" ht="27.95" customHeight="1">
      <c r="A107" s="21"/>
      <c r="B107" s="28"/>
      <c r="C107" s="21"/>
      <c r="D107" s="21"/>
      <c r="E107" s="21"/>
      <c r="F107" s="21"/>
      <c r="G107" s="21"/>
      <c r="H107" s="22"/>
      <c r="I107" s="23"/>
      <c r="J107" s="24"/>
      <c r="K107" s="74"/>
      <c r="L107" s="61"/>
      <c r="M107" s="61"/>
      <c r="N107" s="63"/>
      <c r="O107" s="61"/>
      <c r="P107" s="61"/>
      <c r="Q107" s="61"/>
    </row>
    <row r="108" spans="1:17" s="2" customFormat="1" ht="27.95" customHeight="1">
      <c r="A108" s="21"/>
      <c r="B108" s="28"/>
      <c r="C108" s="21"/>
      <c r="D108" s="21"/>
      <c r="E108" s="21"/>
      <c r="F108" s="21"/>
      <c r="G108" s="21"/>
      <c r="H108" s="22"/>
      <c r="I108" s="23"/>
      <c r="J108" s="24"/>
      <c r="K108" s="74"/>
      <c r="L108" s="61"/>
      <c r="M108" s="61"/>
      <c r="N108" s="63"/>
      <c r="O108" s="61"/>
      <c r="P108" s="61"/>
      <c r="Q108" s="61"/>
    </row>
    <row r="109" spans="1:17" s="4" customFormat="1" ht="27.95" customHeight="1">
      <c r="A109" s="21"/>
      <c r="B109" s="28"/>
      <c r="C109" s="21"/>
      <c r="D109" s="21"/>
      <c r="E109" s="21"/>
      <c r="F109" s="21"/>
      <c r="G109" s="21"/>
      <c r="H109" s="22"/>
      <c r="I109" s="23"/>
      <c r="J109" s="24"/>
      <c r="K109" s="74"/>
      <c r="L109" s="61"/>
      <c r="M109" s="61"/>
      <c r="N109" s="63"/>
      <c r="O109" s="61"/>
      <c r="P109" s="61"/>
      <c r="Q109" s="61"/>
    </row>
    <row r="110" spans="1:17" ht="27.95" customHeight="1">
      <c r="A110" s="21"/>
      <c r="B110" s="28"/>
      <c r="C110" s="21"/>
      <c r="D110" s="21"/>
      <c r="E110" s="21"/>
      <c r="F110" s="21"/>
      <c r="G110" s="21"/>
      <c r="H110" s="22"/>
      <c r="I110" s="23"/>
      <c r="J110" s="26"/>
      <c r="K110" s="75"/>
      <c r="N110" s="63"/>
    </row>
    <row r="111" spans="1:17" ht="27.95" customHeight="1">
      <c r="A111" s="21"/>
      <c r="B111" s="28"/>
      <c r="C111" s="21"/>
      <c r="D111" s="21"/>
      <c r="E111" s="21"/>
      <c r="F111" s="21"/>
      <c r="G111" s="21"/>
      <c r="H111" s="22"/>
      <c r="I111" s="23"/>
      <c r="J111" s="26"/>
      <c r="K111" s="75"/>
      <c r="N111" s="63"/>
    </row>
    <row r="112" spans="1:17" ht="27.95" customHeight="1">
      <c r="A112" s="21"/>
      <c r="B112" s="28"/>
      <c r="C112" s="21"/>
      <c r="D112" s="21"/>
      <c r="E112" s="21"/>
      <c r="F112" s="21"/>
      <c r="G112" s="21"/>
      <c r="H112" s="22"/>
      <c r="I112" s="23"/>
      <c r="J112" s="26"/>
      <c r="K112" s="75"/>
      <c r="N112" s="63"/>
    </row>
    <row r="113" spans="1:14" ht="27.95" customHeight="1">
      <c r="A113" s="21"/>
      <c r="B113" s="28"/>
      <c r="C113" s="21"/>
      <c r="D113" s="21"/>
      <c r="E113" s="21"/>
      <c r="F113" s="21"/>
      <c r="G113" s="21"/>
      <c r="H113" s="22"/>
      <c r="I113" s="23"/>
      <c r="J113" s="26"/>
      <c r="K113" s="75"/>
      <c r="N113" s="63"/>
    </row>
    <row r="114" spans="1:14" ht="27.95" customHeight="1">
      <c r="A114" s="21"/>
      <c r="B114" s="28"/>
      <c r="C114" s="21"/>
      <c r="D114" s="21"/>
      <c r="E114" s="21"/>
      <c r="F114" s="21"/>
      <c r="G114" s="21"/>
      <c r="H114" s="22"/>
      <c r="I114" s="23"/>
      <c r="J114" s="26"/>
      <c r="K114" s="75"/>
      <c r="N114" s="63"/>
    </row>
    <row r="115" spans="1:14" ht="27.95" customHeight="1">
      <c r="A115" s="21"/>
      <c r="B115" s="28"/>
      <c r="C115" s="21"/>
      <c r="D115" s="21"/>
      <c r="E115" s="21"/>
      <c r="F115" s="21"/>
      <c r="G115" s="21"/>
      <c r="H115" s="22"/>
      <c r="I115" s="23"/>
      <c r="J115" s="26"/>
      <c r="K115" s="75"/>
      <c r="N115" s="63"/>
    </row>
    <row r="116" spans="1:14" ht="27.95" customHeight="1">
      <c r="A116" s="21"/>
      <c r="B116" s="28"/>
      <c r="C116" s="21"/>
      <c r="D116" s="21"/>
      <c r="E116" s="21"/>
      <c r="F116" s="21"/>
      <c r="G116" s="21"/>
      <c r="H116" s="22"/>
      <c r="I116" s="23"/>
      <c r="J116" s="26"/>
      <c r="K116" s="75"/>
      <c r="N116" s="63"/>
    </row>
    <row r="117" spans="1:14" ht="27.95" customHeight="1">
      <c r="A117" s="21"/>
      <c r="B117" s="28"/>
      <c r="C117" s="21"/>
      <c r="D117" s="21"/>
      <c r="E117" s="21"/>
      <c r="F117" s="21"/>
      <c r="G117" s="21"/>
      <c r="H117" s="22"/>
      <c r="I117" s="23"/>
      <c r="J117" s="26"/>
      <c r="K117" s="75"/>
      <c r="N117" s="63"/>
    </row>
    <row r="118" spans="1:14" ht="27.95" customHeight="1">
      <c r="A118" s="21"/>
      <c r="B118" s="28"/>
      <c r="C118" s="21"/>
      <c r="D118" s="21"/>
      <c r="E118" s="21"/>
      <c r="F118" s="21"/>
      <c r="G118" s="21"/>
      <c r="H118" s="22"/>
      <c r="I118" s="23"/>
      <c r="J118" s="26"/>
      <c r="K118" s="75"/>
      <c r="N118" s="63"/>
    </row>
    <row r="119" spans="1:14" ht="27.95" customHeight="1">
      <c r="A119" s="21"/>
      <c r="B119" s="28"/>
      <c r="C119" s="21"/>
      <c r="D119" s="21"/>
      <c r="E119" s="21"/>
      <c r="F119" s="21"/>
      <c r="G119" s="21"/>
      <c r="H119" s="22"/>
      <c r="I119" s="23"/>
      <c r="J119" s="26"/>
      <c r="K119" s="75"/>
      <c r="N119" s="63"/>
    </row>
    <row r="120" spans="1:14" ht="27.95" customHeight="1">
      <c r="A120" s="21"/>
      <c r="B120" s="28"/>
      <c r="C120" s="21"/>
      <c r="D120" s="21"/>
      <c r="E120" s="21"/>
      <c r="F120" s="21"/>
      <c r="G120" s="21"/>
      <c r="H120" s="22"/>
      <c r="I120" s="23"/>
      <c r="J120" s="24"/>
      <c r="K120" s="74"/>
    </row>
    <row r="121" spans="1:14" ht="27.95" customHeight="1">
      <c r="A121" s="21"/>
      <c r="B121" s="28"/>
      <c r="C121" s="21"/>
      <c r="D121" s="21"/>
      <c r="E121" s="21"/>
      <c r="F121" s="21"/>
      <c r="G121" s="21"/>
      <c r="H121" s="22"/>
      <c r="I121" s="23"/>
      <c r="J121" s="24"/>
      <c r="K121" s="74"/>
    </row>
    <row r="122" spans="1:14" ht="27.95" customHeight="1">
      <c r="A122" s="21"/>
      <c r="B122" s="28"/>
      <c r="C122" s="21"/>
      <c r="D122" s="21"/>
      <c r="E122" s="21"/>
      <c r="F122" s="21"/>
      <c r="G122" s="21"/>
      <c r="H122" s="22"/>
      <c r="I122" s="23"/>
      <c r="J122" s="24"/>
      <c r="K122" s="74"/>
    </row>
    <row r="123" spans="1:14" ht="27.95" customHeight="1">
      <c r="A123" s="21"/>
      <c r="B123" s="28"/>
      <c r="C123" s="21"/>
      <c r="D123" s="21"/>
      <c r="E123" s="21"/>
      <c r="F123" s="21"/>
      <c r="G123" s="21"/>
      <c r="H123" s="22"/>
      <c r="I123" s="23"/>
      <c r="J123" s="24"/>
      <c r="K123" s="74"/>
    </row>
    <row r="124" spans="1:14" ht="27.95" customHeight="1">
      <c r="A124" s="21"/>
      <c r="B124" s="28"/>
      <c r="C124" s="21"/>
      <c r="D124" s="21"/>
      <c r="E124" s="21"/>
      <c r="F124" s="21"/>
      <c r="G124" s="21"/>
      <c r="H124" s="22"/>
      <c r="I124" s="23"/>
      <c r="J124" s="24"/>
      <c r="K124" s="74"/>
    </row>
    <row r="125" spans="1:14" ht="27.95" customHeight="1">
      <c r="A125" s="21"/>
      <c r="B125" s="28"/>
      <c r="C125" s="21"/>
      <c r="D125" s="21"/>
      <c r="E125" s="21"/>
      <c r="F125" s="21"/>
      <c r="G125" s="21"/>
      <c r="H125" s="22"/>
      <c r="I125" s="23"/>
      <c r="J125" s="24"/>
      <c r="K125" s="74"/>
    </row>
    <row r="126" spans="1:14" ht="27.95" customHeight="1">
      <c r="A126" s="21"/>
      <c r="B126" s="28"/>
      <c r="C126" s="21"/>
      <c r="D126" s="21"/>
      <c r="E126" s="21"/>
      <c r="F126" s="21"/>
      <c r="G126" s="21"/>
      <c r="H126" s="53"/>
      <c r="I126" s="23"/>
      <c r="J126" s="24"/>
      <c r="K126" s="74"/>
    </row>
    <row r="127" spans="1:14" ht="27.95" customHeight="1">
      <c r="A127" s="21"/>
      <c r="B127" s="28"/>
      <c r="C127" s="21"/>
      <c r="D127" s="21"/>
      <c r="E127" s="21"/>
      <c r="F127" s="21"/>
      <c r="G127" s="21"/>
      <c r="H127" s="22"/>
      <c r="I127" s="23"/>
      <c r="J127" s="24"/>
      <c r="K127" s="74"/>
    </row>
    <row r="128" spans="1:14" ht="27.95" customHeight="1">
      <c r="A128" s="21"/>
      <c r="B128" s="28"/>
      <c r="C128" s="21"/>
      <c r="D128" s="21"/>
      <c r="E128" s="21"/>
      <c r="F128" s="21"/>
      <c r="G128" s="21"/>
      <c r="H128" s="22"/>
      <c r="I128" s="23"/>
      <c r="J128" s="24"/>
      <c r="K128" s="74"/>
    </row>
    <row r="129" spans="1:11" ht="27.95" customHeight="1">
      <c r="A129" s="21"/>
      <c r="B129" s="28"/>
      <c r="C129" s="21"/>
      <c r="D129" s="21"/>
      <c r="E129" s="21"/>
      <c r="F129" s="21"/>
      <c r="G129" s="21"/>
      <c r="H129" s="22"/>
      <c r="I129" s="23"/>
      <c r="J129" s="24"/>
      <c r="K129" s="74"/>
    </row>
    <row r="130" spans="1:11" ht="27.95" customHeight="1">
      <c r="A130" s="21"/>
      <c r="B130" s="28"/>
      <c r="C130" s="21"/>
      <c r="D130" s="21"/>
      <c r="E130" s="21"/>
      <c r="F130" s="21"/>
      <c r="G130" s="21"/>
      <c r="H130" s="22"/>
      <c r="I130" s="23"/>
      <c r="J130" s="24"/>
      <c r="K130" s="74"/>
    </row>
    <row r="131" spans="1:11" ht="27.95" customHeight="1">
      <c r="A131" s="21"/>
      <c r="B131" s="28"/>
      <c r="C131" s="21"/>
      <c r="D131" s="21"/>
      <c r="E131" s="21"/>
      <c r="F131" s="21"/>
      <c r="G131" s="21"/>
      <c r="H131" s="22"/>
      <c r="I131" s="23"/>
      <c r="J131" s="26"/>
      <c r="K131" s="75"/>
    </row>
    <row r="132" spans="1:11" ht="27.95" customHeight="1">
      <c r="A132" s="21"/>
      <c r="B132" s="28"/>
      <c r="C132" s="21"/>
      <c r="D132" s="21"/>
      <c r="E132" s="21"/>
      <c r="F132" s="21"/>
      <c r="G132" s="21"/>
      <c r="H132" s="22"/>
      <c r="I132" s="23"/>
      <c r="J132" s="26"/>
      <c r="K132" s="75"/>
    </row>
    <row r="133" spans="1:11" ht="27.95" customHeight="1">
      <c r="A133" s="21"/>
      <c r="B133" s="28"/>
      <c r="C133" s="21"/>
      <c r="D133" s="21"/>
      <c r="E133" s="21"/>
      <c r="F133" s="21"/>
      <c r="G133" s="21"/>
      <c r="H133" s="22"/>
      <c r="I133" s="23"/>
      <c r="J133" s="26"/>
      <c r="K133" s="75"/>
    </row>
    <row r="134" spans="1:11" ht="27.95" customHeight="1">
      <c r="A134" s="21"/>
      <c r="B134" s="28"/>
      <c r="C134" s="21"/>
      <c r="D134" s="21"/>
      <c r="E134" s="21"/>
      <c r="F134" s="21"/>
      <c r="G134" s="21"/>
      <c r="H134" s="22"/>
      <c r="I134" s="23"/>
      <c r="J134" s="26"/>
      <c r="K134" s="75"/>
    </row>
    <row r="135" spans="1:11" ht="27.95" customHeight="1">
      <c r="A135" s="21"/>
      <c r="B135" s="28"/>
      <c r="C135" s="21"/>
      <c r="D135" s="21"/>
      <c r="E135" s="21"/>
      <c r="F135" s="21"/>
      <c r="G135" s="21"/>
      <c r="H135" s="22"/>
      <c r="I135" s="23"/>
      <c r="J135" s="26"/>
      <c r="K135" s="75"/>
    </row>
    <row r="136" spans="1:11" ht="27.95" customHeight="1">
      <c r="A136" s="21"/>
      <c r="B136" s="28"/>
      <c r="C136" s="21"/>
      <c r="D136" s="21"/>
      <c r="E136" s="21"/>
      <c r="F136" s="21"/>
      <c r="G136" s="21"/>
      <c r="H136" s="22"/>
      <c r="I136" s="23"/>
      <c r="J136" s="26"/>
      <c r="K136" s="75"/>
    </row>
    <row r="137" spans="1:11" ht="27.95" customHeight="1">
      <c r="A137" s="21"/>
      <c r="B137" s="28"/>
      <c r="C137" s="21"/>
      <c r="D137" s="21"/>
      <c r="E137" s="21"/>
      <c r="F137" s="21"/>
      <c r="G137" s="21"/>
      <c r="H137" s="22"/>
      <c r="I137" s="23"/>
      <c r="J137" s="26"/>
      <c r="K137" s="75"/>
    </row>
    <row r="138" spans="1:11" ht="27.95" customHeight="1">
      <c r="A138" s="21"/>
      <c r="B138" s="28"/>
      <c r="C138" s="21"/>
      <c r="D138" s="21"/>
      <c r="E138" s="21"/>
      <c r="F138" s="21"/>
      <c r="G138" s="21"/>
      <c r="H138" s="22"/>
      <c r="I138" s="23"/>
      <c r="J138" s="26"/>
      <c r="K138" s="75"/>
    </row>
    <row r="139" spans="1:11" ht="27.95" customHeight="1">
      <c r="A139" s="21"/>
      <c r="B139" s="28"/>
      <c r="C139" s="21"/>
      <c r="D139" s="21"/>
      <c r="E139" s="21"/>
      <c r="F139" s="21"/>
      <c r="G139" s="21"/>
      <c r="H139" s="22"/>
      <c r="I139" s="23"/>
      <c r="J139" s="26"/>
      <c r="K139" s="75"/>
    </row>
    <row r="140" spans="1:11" ht="27.95" customHeight="1">
      <c r="A140" s="21"/>
      <c r="B140" s="28"/>
      <c r="C140" s="21"/>
      <c r="D140" s="21"/>
      <c r="E140" s="21"/>
      <c r="F140" s="21"/>
      <c r="G140" s="21"/>
      <c r="H140" s="22"/>
      <c r="I140" s="23"/>
      <c r="J140" s="26"/>
      <c r="K140" s="75"/>
    </row>
    <row r="141" spans="1:11" ht="27.95" customHeight="1">
      <c r="A141" s="21"/>
      <c r="B141" s="28"/>
      <c r="C141" s="21"/>
      <c r="D141" s="21"/>
      <c r="E141" s="21"/>
      <c r="F141" s="21"/>
      <c r="G141" s="21"/>
      <c r="H141" s="22"/>
      <c r="I141" s="23"/>
      <c r="J141" s="26"/>
      <c r="K141" s="75"/>
    </row>
    <row r="142" spans="1:11" ht="27.95" customHeight="1">
      <c r="A142" s="21"/>
      <c r="B142" s="28"/>
      <c r="C142" s="21"/>
      <c r="D142" s="21"/>
      <c r="E142" s="21"/>
      <c r="F142" s="21"/>
      <c r="G142" s="21"/>
      <c r="H142" s="22"/>
      <c r="I142" s="23"/>
      <c r="J142" s="26"/>
      <c r="K142" s="75"/>
    </row>
    <row r="143" spans="1:11" ht="27.95" customHeight="1">
      <c r="A143" s="21"/>
      <c r="B143" s="28"/>
      <c r="C143" s="21"/>
      <c r="D143" s="21"/>
      <c r="E143" s="21"/>
      <c r="F143" s="21"/>
      <c r="G143" s="21"/>
      <c r="H143" s="22"/>
      <c r="I143" s="23"/>
      <c r="J143" s="26"/>
      <c r="K143" s="75"/>
    </row>
    <row r="144" spans="1:11" ht="27.95" customHeight="1">
      <c r="A144" s="21"/>
      <c r="B144" s="28"/>
      <c r="C144" s="21"/>
      <c r="D144" s="21"/>
      <c r="E144" s="21"/>
      <c r="F144" s="21"/>
      <c r="G144" s="21"/>
      <c r="H144" s="22"/>
      <c r="I144" s="23"/>
      <c r="J144" s="26"/>
      <c r="K144" s="75"/>
    </row>
    <row r="145" spans="1:11" ht="27.95" customHeight="1">
      <c r="A145" s="21"/>
      <c r="B145" s="28"/>
      <c r="C145" s="21"/>
      <c r="D145" s="21"/>
      <c r="E145" s="21"/>
      <c r="F145" s="21"/>
      <c r="G145" s="21"/>
      <c r="H145" s="22"/>
      <c r="I145" s="23"/>
      <c r="J145" s="26"/>
      <c r="K145" s="75"/>
    </row>
    <row r="146" spans="1:11" ht="27.95" customHeight="1">
      <c r="A146" s="21"/>
      <c r="B146" s="28"/>
      <c r="C146" s="21"/>
      <c r="D146" s="21"/>
      <c r="E146" s="21"/>
      <c r="F146" s="21"/>
      <c r="G146" s="21"/>
      <c r="H146" s="22"/>
      <c r="I146" s="23"/>
      <c r="J146" s="26"/>
      <c r="K146" s="75"/>
    </row>
    <row r="147" spans="1:11" ht="27.95" customHeight="1">
      <c r="A147" s="21"/>
      <c r="B147" s="28"/>
      <c r="C147" s="21"/>
      <c r="D147" s="21"/>
      <c r="E147" s="21"/>
      <c r="F147" s="21"/>
      <c r="G147" s="21"/>
      <c r="H147" s="22"/>
      <c r="I147" s="23"/>
      <c r="J147" s="26"/>
      <c r="K147" s="75"/>
    </row>
    <row r="148" spans="1:11" ht="27.95" customHeight="1">
      <c r="A148" s="21"/>
      <c r="B148" s="28"/>
      <c r="C148" s="21"/>
      <c r="D148" s="21"/>
      <c r="E148" s="21"/>
      <c r="F148" s="21"/>
      <c r="G148" s="21"/>
      <c r="H148" s="22"/>
      <c r="I148" s="23"/>
      <c r="J148" s="26"/>
      <c r="K148" s="75"/>
    </row>
    <row r="149" spans="1:11" ht="27.95" customHeight="1">
      <c r="A149" s="21"/>
      <c r="B149" s="28"/>
      <c r="C149" s="21"/>
      <c r="D149" s="21"/>
      <c r="E149" s="21"/>
      <c r="F149" s="21"/>
      <c r="G149" s="21"/>
      <c r="H149" s="22"/>
      <c r="I149" s="23"/>
      <c r="J149" s="26"/>
      <c r="K149" s="75"/>
    </row>
    <row r="150" spans="1:11" ht="27.95" customHeight="1">
      <c r="A150" s="21"/>
      <c r="B150" s="28"/>
      <c r="C150" s="21"/>
      <c r="D150" s="21"/>
      <c r="E150" s="21"/>
      <c r="F150" s="21"/>
      <c r="G150" s="21"/>
      <c r="H150" s="22"/>
      <c r="I150" s="23"/>
      <c r="J150" s="26"/>
      <c r="K150" s="75"/>
    </row>
    <row r="151" spans="1:11" ht="27.95" customHeight="1">
      <c r="A151" s="21"/>
      <c r="B151" s="28"/>
      <c r="C151" s="21"/>
      <c r="D151" s="21"/>
      <c r="E151" s="21"/>
      <c r="F151" s="21"/>
      <c r="G151" s="21"/>
      <c r="H151" s="22"/>
      <c r="I151" s="23"/>
      <c r="J151" s="26"/>
      <c r="K151" s="75"/>
    </row>
    <row r="152" spans="1:11" ht="27.95" customHeight="1">
      <c r="A152" s="21"/>
      <c r="B152" s="28"/>
      <c r="C152" s="21"/>
      <c r="D152" s="21"/>
      <c r="E152" s="21"/>
      <c r="F152" s="21"/>
      <c r="G152" s="21"/>
      <c r="H152" s="22"/>
      <c r="I152" s="23"/>
      <c r="J152" s="26"/>
      <c r="K152" s="75"/>
    </row>
    <row r="153" spans="1:11" ht="27.95" customHeight="1">
      <c r="A153" s="21"/>
      <c r="B153" s="28"/>
      <c r="C153" s="21"/>
      <c r="D153" s="21"/>
      <c r="E153" s="21"/>
      <c r="F153" s="21"/>
      <c r="G153" s="21"/>
      <c r="H153" s="22"/>
      <c r="I153" s="23"/>
      <c r="J153" s="26"/>
      <c r="K153" s="75"/>
    </row>
    <row r="154" spans="1:11" ht="27.95" customHeight="1">
      <c r="A154" s="21"/>
      <c r="B154" s="28"/>
      <c r="C154" s="21"/>
      <c r="D154" s="21"/>
      <c r="E154" s="21"/>
      <c r="F154" s="21"/>
      <c r="G154" s="21"/>
      <c r="H154" s="22"/>
      <c r="I154" s="23"/>
      <c r="J154" s="26"/>
      <c r="K154" s="75"/>
    </row>
    <row r="155" spans="1:11" ht="27.95" customHeight="1">
      <c r="A155" s="21"/>
      <c r="B155" s="28"/>
      <c r="C155" s="21"/>
      <c r="D155" s="21"/>
      <c r="E155" s="21"/>
      <c r="F155" s="21"/>
      <c r="G155" s="21"/>
      <c r="H155" s="22"/>
      <c r="I155" s="23"/>
      <c r="J155" s="24"/>
      <c r="K155" s="74"/>
    </row>
    <row r="156" spans="1:11" ht="27.95" customHeight="1">
      <c r="A156" s="21"/>
      <c r="B156" s="28"/>
      <c r="C156" s="21"/>
      <c r="D156" s="21"/>
      <c r="E156" s="21"/>
      <c r="F156" s="21"/>
      <c r="G156" s="21"/>
      <c r="H156" s="22"/>
      <c r="I156" s="23"/>
      <c r="J156" s="26"/>
      <c r="K156" s="75"/>
    </row>
    <row r="157" spans="1:11" ht="27.95" customHeight="1">
      <c r="A157" s="21"/>
      <c r="B157" s="38"/>
      <c r="C157" s="21"/>
      <c r="D157" s="21"/>
      <c r="E157" s="21"/>
      <c r="F157" s="21"/>
      <c r="G157" s="21"/>
      <c r="H157" s="25"/>
      <c r="I157" s="23"/>
      <c r="J157" s="24"/>
      <c r="K157" s="74"/>
    </row>
    <row r="158" spans="1:11" ht="27.95" customHeight="1">
      <c r="A158" s="21"/>
      <c r="B158" s="20"/>
      <c r="C158" s="21"/>
      <c r="D158" s="21"/>
      <c r="E158" s="21"/>
      <c r="F158" s="21"/>
      <c r="G158" s="21"/>
      <c r="H158" s="22"/>
      <c r="I158" s="23"/>
      <c r="J158" s="24"/>
      <c r="K158" s="74"/>
    </row>
    <row r="159" spans="1:11" ht="27.95" customHeight="1">
      <c r="A159" s="21"/>
      <c r="B159" s="28"/>
      <c r="C159" s="21"/>
      <c r="D159" s="21"/>
      <c r="E159" s="21"/>
      <c r="F159" s="21"/>
      <c r="G159" s="21"/>
      <c r="H159" s="22"/>
      <c r="I159" s="23"/>
      <c r="J159" s="24"/>
      <c r="K159" s="74"/>
    </row>
    <row r="160" spans="1:11" ht="27.95" customHeight="1">
      <c r="A160" s="21"/>
      <c r="B160" s="28"/>
      <c r="C160" s="21"/>
      <c r="D160" s="21"/>
      <c r="E160" s="21"/>
      <c r="F160" s="21"/>
      <c r="G160" s="21"/>
      <c r="H160" s="22"/>
      <c r="I160" s="23"/>
      <c r="J160" s="24"/>
      <c r="K160" s="74"/>
    </row>
    <row r="161" spans="1:11" ht="27.95" customHeight="1">
      <c r="A161" s="21"/>
      <c r="B161" s="28"/>
      <c r="C161" s="21"/>
      <c r="D161" s="21"/>
      <c r="E161" s="21"/>
      <c r="F161" s="21"/>
      <c r="G161" s="21"/>
      <c r="H161" s="22"/>
      <c r="I161" s="23"/>
      <c r="J161" s="26"/>
      <c r="K161" s="75"/>
    </row>
    <row r="162" spans="1:11" ht="27.95" customHeight="1">
      <c r="A162" s="21"/>
      <c r="B162" s="20"/>
      <c r="C162" s="21"/>
      <c r="D162" s="21"/>
      <c r="E162" s="21"/>
      <c r="F162" s="21"/>
      <c r="G162" s="21"/>
      <c r="H162" s="22"/>
      <c r="I162" s="23"/>
      <c r="J162" s="24"/>
      <c r="K162" s="74"/>
    </row>
    <row r="163" spans="1:11" ht="27.95" customHeight="1">
      <c r="A163" s="21"/>
      <c r="B163" s="20"/>
      <c r="C163" s="21"/>
      <c r="D163" s="21"/>
      <c r="E163" s="21"/>
      <c r="F163" s="21"/>
      <c r="G163" s="21"/>
      <c r="H163" s="22"/>
      <c r="I163" s="23"/>
      <c r="J163" s="24"/>
      <c r="K163" s="74"/>
    </row>
    <row r="164" spans="1:11" ht="27.95" customHeight="1">
      <c r="A164" s="21"/>
      <c r="B164" s="20"/>
      <c r="C164" s="21"/>
      <c r="D164" s="21"/>
      <c r="E164" s="21"/>
      <c r="F164" s="21"/>
      <c r="G164" s="21"/>
      <c r="H164" s="22"/>
      <c r="I164" s="23"/>
      <c r="J164" s="24"/>
      <c r="K164" s="74"/>
    </row>
    <row r="165" spans="1:11" ht="27.95" customHeight="1">
      <c r="A165" s="21"/>
      <c r="B165" s="28"/>
      <c r="C165" s="21"/>
      <c r="D165" s="21"/>
      <c r="E165" s="21"/>
      <c r="F165" s="21"/>
      <c r="G165" s="21"/>
      <c r="H165" s="22"/>
      <c r="I165" s="23"/>
      <c r="J165" s="24"/>
      <c r="K165" s="74"/>
    </row>
    <row r="166" spans="1:11" ht="27.95" customHeight="1">
      <c r="A166" s="21"/>
      <c r="B166" s="28"/>
      <c r="C166" s="21"/>
      <c r="D166" s="21"/>
      <c r="E166" s="21"/>
      <c r="F166" s="21"/>
      <c r="G166" s="21"/>
      <c r="H166" s="22"/>
      <c r="I166" s="23"/>
      <c r="J166" s="24"/>
      <c r="K166" s="74"/>
    </row>
    <row r="167" spans="1:11" ht="27.95" customHeight="1">
      <c r="A167" s="21"/>
      <c r="B167" s="28"/>
      <c r="C167" s="21"/>
      <c r="D167" s="21"/>
      <c r="E167" s="21"/>
      <c r="F167" s="21"/>
      <c r="G167" s="21"/>
      <c r="H167" s="22"/>
      <c r="I167" s="23"/>
      <c r="J167" s="24"/>
      <c r="K167" s="74"/>
    </row>
    <row r="168" spans="1:11" ht="27.95" customHeight="1">
      <c r="A168" s="21"/>
      <c r="B168" s="28"/>
      <c r="C168" s="21"/>
      <c r="D168" s="21"/>
      <c r="E168" s="21"/>
      <c r="F168" s="21"/>
      <c r="G168" s="21"/>
      <c r="H168" s="22"/>
      <c r="I168" s="23"/>
      <c r="J168" s="24"/>
      <c r="K168" s="74"/>
    </row>
    <row r="169" spans="1:11" ht="27.95" customHeight="1">
      <c r="A169" s="21"/>
      <c r="B169" s="28"/>
      <c r="C169" s="21"/>
      <c r="D169" s="21"/>
      <c r="E169" s="21"/>
      <c r="F169" s="21"/>
      <c r="G169" s="21"/>
      <c r="H169" s="22"/>
      <c r="I169" s="23"/>
      <c r="J169" s="24"/>
      <c r="K169" s="74"/>
    </row>
    <row r="170" spans="1:11" ht="27.95" customHeight="1">
      <c r="A170" s="21"/>
      <c r="B170" s="28"/>
      <c r="C170" s="21"/>
      <c r="D170" s="21"/>
      <c r="E170" s="21"/>
      <c r="F170" s="21"/>
      <c r="G170" s="21"/>
      <c r="H170" s="22"/>
      <c r="I170" s="23"/>
      <c r="J170" s="24"/>
      <c r="K170" s="74"/>
    </row>
    <row r="171" spans="1:11" ht="27.95" customHeight="1">
      <c r="A171" s="21"/>
      <c r="B171" s="20"/>
      <c r="C171" s="21"/>
      <c r="D171" s="21"/>
      <c r="E171" s="21"/>
      <c r="F171" s="21"/>
      <c r="G171" s="21"/>
      <c r="H171" s="22"/>
      <c r="I171" s="23"/>
      <c r="J171" s="24"/>
      <c r="K171" s="74"/>
    </row>
    <row r="172" spans="1:11" ht="27.95" customHeight="1">
      <c r="A172" s="21"/>
      <c r="B172" s="38"/>
      <c r="C172" s="21"/>
      <c r="D172" s="21"/>
      <c r="E172" s="21"/>
      <c r="F172" s="21"/>
      <c r="G172" s="21"/>
      <c r="H172" s="22"/>
      <c r="I172" s="23"/>
      <c r="J172" s="24"/>
      <c r="K172" s="74"/>
    </row>
    <row r="173" spans="1:11" ht="27.95" customHeight="1">
      <c r="A173" s="21"/>
      <c r="B173" s="20"/>
      <c r="C173" s="21"/>
      <c r="D173" s="21"/>
      <c r="E173" s="21"/>
      <c r="F173" s="21"/>
      <c r="G173" s="21"/>
      <c r="H173" s="22"/>
      <c r="I173" s="23"/>
      <c r="J173" s="24"/>
      <c r="K173" s="74"/>
    </row>
    <row r="174" spans="1:11" ht="27.95" customHeight="1">
      <c r="A174" s="21"/>
      <c r="B174" s="28"/>
      <c r="C174" s="21"/>
      <c r="D174" s="21"/>
      <c r="E174" s="21"/>
      <c r="F174" s="21"/>
      <c r="G174" s="21"/>
      <c r="H174" s="22"/>
      <c r="I174" s="23"/>
      <c r="J174" s="24"/>
      <c r="K174" s="74"/>
    </row>
    <row r="175" spans="1:11" ht="27.95" customHeight="1">
      <c r="A175" s="21"/>
      <c r="B175" s="28"/>
      <c r="C175" s="21"/>
      <c r="D175" s="21"/>
      <c r="E175" s="21"/>
      <c r="F175" s="21"/>
      <c r="G175" s="21"/>
      <c r="H175" s="22"/>
      <c r="I175" s="23"/>
      <c r="J175" s="24"/>
      <c r="K175" s="74"/>
    </row>
    <row r="176" spans="1:11" ht="27.95" customHeight="1">
      <c r="A176" s="21"/>
      <c r="B176" s="28"/>
      <c r="C176" s="21"/>
      <c r="D176" s="21"/>
      <c r="E176" s="21"/>
      <c r="F176" s="21"/>
      <c r="G176" s="21"/>
      <c r="H176" s="22"/>
      <c r="I176" s="23"/>
      <c r="J176" s="24"/>
      <c r="K176" s="74"/>
    </row>
    <row r="177" spans="1:11" ht="27.95" customHeight="1">
      <c r="A177" s="21"/>
      <c r="B177" s="28"/>
      <c r="C177" s="21"/>
      <c r="D177" s="21"/>
      <c r="E177" s="21"/>
      <c r="F177" s="21"/>
      <c r="G177" s="21"/>
      <c r="H177" s="22"/>
      <c r="I177" s="23"/>
      <c r="J177" s="24"/>
      <c r="K177" s="74"/>
    </row>
    <row r="178" spans="1:11" ht="27.95" customHeight="1">
      <c r="A178" s="21"/>
      <c r="B178" s="28"/>
      <c r="C178" s="21"/>
      <c r="D178" s="21"/>
      <c r="E178" s="21"/>
      <c r="F178" s="21"/>
      <c r="G178" s="21"/>
      <c r="H178" s="22"/>
      <c r="I178" s="23"/>
      <c r="J178" s="52"/>
      <c r="K178" s="74"/>
    </row>
    <row r="179" spans="1:11" ht="27.95" customHeight="1">
      <c r="A179" s="21"/>
      <c r="B179" s="28"/>
      <c r="C179" s="21"/>
      <c r="D179" s="21"/>
      <c r="E179" s="21"/>
      <c r="F179" s="21"/>
      <c r="G179" s="21"/>
      <c r="H179" s="22"/>
      <c r="I179" s="23"/>
      <c r="J179" s="24"/>
      <c r="K179" s="74"/>
    </row>
    <row r="180" spans="1:11" ht="27.95" customHeight="1">
      <c r="A180" s="21"/>
      <c r="B180" s="20"/>
      <c r="C180" s="21"/>
      <c r="D180" s="21"/>
      <c r="E180" s="21"/>
      <c r="F180" s="21"/>
      <c r="G180" s="21"/>
      <c r="H180" s="22"/>
      <c r="I180" s="23"/>
      <c r="J180" s="24"/>
      <c r="K180" s="74"/>
    </row>
    <row r="181" spans="1:11" ht="27.95" customHeight="1">
      <c r="A181" s="21"/>
      <c r="B181" s="28"/>
      <c r="C181" s="21"/>
      <c r="D181" s="21"/>
      <c r="E181" s="21"/>
      <c r="F181" s="21"/>
      <c r="G181" s="21"/>
      <c r="H181" s="22"/>
      <c r="I181" s="23"/>
      <c r="J181" s="24"/>
      <c r="K181" s="74"/>
    </row>
    <row r="182" spans="1:11" ht="27.95" customHeight="1">
      <c r="A182" s="21"/>
      <c r="B182" s="28"/>
      <c r="C182" s="21"/>
      <c r="D182" s="21"/>
      <c r="E182" s="21"/>
      <c r="F182" s="21"/>
      <c r="G182" s="21"/>
      <c r="H182" s="22"/>
      <c r="I182" s="23"/>
      <c r="J182" s="24"/>
      <c r="K182" s="74"/>
    </row>
    <row r="183" spans="1:11" ht="27.95" customHeight="1">
      <c r="A183" s="21"/>
      <c r="B183" s="28"/>
      <c r="C183" s="21"/>
      <c r="D183" s="21"/>
      <c r="E183" s="21"/>
      <c r="F183" s="21"/>
      <c r="G183" s="21"/>
      <c r="H183" s="22"/>
      <c r="I183" s="23"/>
      <c r="J183" s="24"/>
      <c r="K183" s="74"/>
    </row>
    <row r="184" spans="1:11" ht="27.95" customHeight="1">
      <c r="A184" s="21"/>
      <c r="B184" s="20"/>
      <c r="C184" s="21"/>
      <c r="D184" s="21"/>
      <c r="E184" s="21"/>
      <c r="F184" s="21"/>
      <c r="G184" s="21"/>
      <c r="H184" s="22"/>
      <c r="I184" s="23"/>
      <c r="J184" s="24"/>
      <c r="K184" s="74"/>
    </row>
    <row r="185" spans="1:11" ht="27.95" customHeight="1">
      <c r="A185" s="21"/>
      <c r="B185" s="28"/>
      <c r="C185" s="21"/>
      <c r="D185" s="21"/>
      <c r="E185" s="21"/>
      <c r="F185" s="21"/>
      <c r="G185" s="21"/>
      <c r="H185" s="22"/>
      <c r="I185" s="23"/>
      <c r="J185" s="24"/>
      <c r="K185" s="74"/>
    </row>
    <row r="186" spans="1:11" ht="27.95" customHeight="1">
      <c r="A186" s="21"/>
      <c r="B186" s="28"/>
      <c r="C186" s="21"/>
      <c r="D186" s="21"/>
      <c r="E186" s="21"/>
      <c r="F186" s="21"/>
      <c r="G186" s="21"/>
      <c r="H186" s="22"/>
      <c r="I186" s="23"/>
      <c r="J186" s="24"/>
      <c r="K186" s="74"/>
    </row>
    <row r="187" spans="1:11" ht="27.95" customHeight="1">
      <c r="A187" s="21"/>
      <c r="B187" s="28"/>
      <c r="C187" s="21"/>
      <c r="D187" s="21"/>
      <c r="E187" s="21"/>
      <c r="F187" s="21"/>
      <c r="G187" s="21"/>
      <c r="H187" s="22"/>
      <c r="I187" s="23"/>
      <c r="J187" s="24"/>
      <c r="K187" s="74"/>
    </row>
    <row r="188" spans="1:11" ht="27.95" customHeight="1">
      <c r="A188" s="21"/>
      <c r="B188" s="28"/>
      <c r="C188" s="21"/>
      <c r="D188" s="21"/>
      <c r="E188" s="21"/>
      <c r="F188" s="21"/>
      <c r="G188" s="21"/>
      <c r="H188" s="22"/>
      <c r="I188" s="23"/>
      <c r="J188" s="24"/>
      <c r="K188" s="74"/>
    </row>
    <row r="189" spans="1:11" ht="27.95" customHeight="1">
      <c r="A189" s="21"/>
      <c r="B189" s="28"/>
      <c r="C189" s="21"/>
      <c r="D189" s="21"/>
      <c r="E189" s="21"/>
      <c r="F189" s="21"/>
      <c r="G189" s="21"/>
      <c r="H189" s="22"/>
      <c r="I189" s="23"/>
      <c r="J189" s="26"/>
      <c r="K189" s="75"/>
    </row>
    <row r="190" spans="1:11" ht="27.95" customHeight="1">
      <c r="A190" s="21"/>
      <c r="B190" s="28"/>
      <c r="C190" s="21"/>
      <c r="D190" s="21"/>
      <c r="E190" s="21"/>
      <c r="F190" s="21"/>
      <c r="G190" s="21"/>
      <c r="H190" s="22"/>
      <c r="I190" s="23"/>
      <c r="J190" s="26"/>
      <c r="K190" s="75"/>
    </row>
    <row r="191" spans="1:11" ht="27.95" customHeight="1">
      <c r="A191" s="21"/>
      <c r="B191" s="28"/>
      <c r="C191" s="21"/>
      <c r="D191" s="21"/>
      <c r="E191" s="21"/>
      <c r="F191" s="21"/>
      <c r="G191" s="21"/>
      <c r="H191" s="22"/>
      <c r="I191" s="23"/>
      <c r="J191" s="26"/>
      <c r="K191" s="75"/>
    </row>
    <row r="192" spans="1:11" ht="27.95" customHeight="1">
      <c r="A192" s="21"/>
      <c r="B192" s="20"/>
      <c r="C192" s="21"/>
      <c r="D192" s="21"/>
      <c r="E192" s="21"/>
      <c r="F192" s="21"/>
      <c r="G192" s="21"/>
      <c r="H192" s="22"/>
      <c r="I192" s="23"/>
      <c r="J192" s="24"/>
      <c r="K192" s="74"/>
    </row>
    <row r="193" spans="1:11" ht="27.95" customHeight="1">
      <c r="A193" s="21"/>
      <c r="B193" s="20"/>
      <c r="C193" s="21"/>
      <c r="D193" s="21"/>
      <c r="E193" s="21"/>
      <c r="F193" s="21"/>
      <c r="G193" s="21"/>
      <c r="H193" s="22"/>
      <c r="I193" s="23"/>
      <c r="J193" s="24"/>
      <c r="K193" s="74"/>
    </row>
    <row r="194" spans="1:11" ht="27.95" customHeight="1">
      <c r="A194" s="21"/>
      <c r="B194" s="20"/>
      <c r="C194" s="21"/>
      <c r="D194" s="21"/>
      <c r="E194" s="21"/>
      <c r="F194" s="21"/>
      <c r="G194" s="21"/>
      <c r="H194" s="22"/>
      <c r="I194" s="23"/>
      <c r="J194" s="24"/>
      <c r="K194" s="74"/>
    </row>
    <row r="195" spans="1:11" ht="27.95" customHeight="1">
      <c r="A195" s="21"/>
      <c r="B195" s="20"/>
      <c r="C195" s="21"/>
      <c r="D195" s="21"/>
      <c r="E195" s="21"/>
      <c r="F195" s="21"/>
      <c r="G195" s="21"/>
      <c r="H195" s="22"/>
      <c r="I195" s="23"/>
      <c r="J195" s="24"/>
      <c r="K195" s="74"/>
    </row>
    <row r="196" spans="1:11" ht="27.95" customHeight="1">
      <c r="A196" s="21"/>
      <c r="B196" s="20"/>
      <c r="C196" s="21"/>
      <c r="D196" s="21"/>
      <c r="E196" s="21"/>
      <c r="F196" s="21"/>
      <c r="G196" s="21"/>
      <c r="H196" s="22"/>
      <c r="I196" s="23"/>
      <c r="J196" s="24"/>
      <c r="K196" s="74"/>
    </row>
    <row r="197" spans="1:11" ht="27.95" customHeight="1">
      <c r="A197" s="21"/>
      <c r="B197" s="20"/>
      <c r="C197" s="21"/>
      <c r="D197" s="21"/>
      <c r="E197" s="21"/>
      <c r="F197" s="21"/>
      <c r="G197" s="21"/>
      <c r="H197" s="22"/>
      <c r="I197" s="23"/>
      <c r="J197" s="24"/>
      <c r="K197" s="74"/>
    </row>
    <row r="198" spans="1:11" ht="27.95" customHeight="1">
      <c r="A198" s="21"/>
      <c r="B198" s="20"/>
      <c r="C198" s="21"/>
      <c r="D198" s="21"/>
      <c r="E198" s="21"/>
      <c r="F198" s="21"/>
      <c r="G198" s="21"/>
      <c r="H198" s="22"/>
      <c r="I198" s="23"/>
      <c r="J198" s="24"/>
      <c r="K198" s="74"/>
    </row>
    <row r="199" spans="1:11" ht="27.95" customHeight="1">
      <c r="A199" s="21"/>
      <c r="B199" s="20"/>
      <c r="C199" s="21"/>
      <c r="D199" s="21"/>
      <c r="E199" s="21"/>
      <c r="F199" s="21"/>
      <c r="G199" s="21"/>
      <c r="H199" s="22"/>
      <c r="I199" s="23"/>
      <c r="J199" s="24"/>
      <c r="K199" s="74"/>
    </row>
    <row r="200" spans="1:11" ht="27.95" customHeight="1">
      <c r="A200" s="21"/>
      <c r="B200" s="20"/>
      <c r="C200" s="21"/>
      <c r="D200" s="21"/>
      <c r="E200" s="21"/>
      <c r="F200" s="21"/>
      <c r="G200" s="21"/>
      <c r="H200" s="22"/>
      <c r="I200" s="23"/>
      <c r="J200" s="24"/>
      <c r="K200" s="74"/>
    </row>
    <row r="201" spans="1:11" ht="27.95" customHeight="1">
      <c r="A201" s="21"/>
      <c r="B201" s="20"/>
      <c r="C201" s="21"/>
      <c r="D201" s="21"/>
      <c r="E201" s="21"/>
      <c r="F201" s="21"/>
      <c r="G201" s="21"/>
      <c r="H201" s="22"/>
      <c r="I201" s="23"/>
      <c r="J201" s="24"/>
      <c r="K201" s="74"/>
    </row>
    <row r="202" spans="1:11" ht="27.95" customHeight="1">
      <c r="A202" s="21"/>
      <c r="B202" s="20"/>
      <c r="C202" s="21"/>
      <c r="D202" s="21"/>
      <c r="E202" s="21"/>
      <c r="F202" s="21"/>
      <c r="G202" s="21"/>
      <c r="H202" s="22"/>
      <c r="I202" s="23"/>
      <c r="J202" s="24"/>
      <c r="K202" s="74"/>
    </row>
    <row r="203" spans="1:11" ht="27.95" customHeight="1">
      <c r="A203" s="21"/>
      <c r="B203" s="20"/>
      <c r="C203" s="21"/>
      <c r="D203" s="21"/>
      <c r="E203" s="21"/>
      <c r="F203" s="21"/>
      <c r="G203" s="21"/>
      <c r="H203" s="22"/>
      <c r="I203" s="23"/>
      <c r="J203" s="24"/>
      <c r="K203" s="74"/>
    </row>
    <row r="204" spans="1:11" ht="27.95" customHeight="1">
      <c r="A204" s="21"/>
      <c r="B204" s="20"/>
      <c r="C204" s="21"/>
      <c r="D204" s="21"/>
      <c r="E204" s="21"/>
      <c r="F204" s="21"/>
      <c r="G204" s="21"/>
      <c r="H204" s="22"/>
      <c r="I204" s="23"/>
      <c r="J204" s="24"/>
      <c r="K204" s="74"/>
    </row>
    <row r="205" spans="1:11" ht="27.95" customHeight="1">
      <c r="A205" s="21"/>
      <c r="B205" s="20"/>
      <c r="C205" s="21"/>
      <c r="D205" s="21"/>
      <c r="E205" s="21"/>
      <c r="F205" s="21"/>
      <c r="G205" s="21"/>
      <c r="H205" s="22"/>
      <c r="I205" s="23"/>
      <c r="J205" s="24"/>
      <c r="K205" s="74"/>
    </row>
    <row r="206" spans="1:11" ht="27.95" customHeight="1">
      <c r="A206" s="21"/>
      <c r="B206" s="20"/>
      <c r="C206" s="21"/>
      <c r="D206" s="21"/>
      <c r="E206" s="21"/>
      <c r="F206" s="21"/>
      <c r="G206" s="21"/>
      <c r="H206" s="22"/>
      <c r="I206" s="23"/>
      <c r="J206" s="24"/>
      <c r="K206" s="74"/>
    </row>
    <row r="207" spans="1:11" ht="27.95" customHeight="1">
      <c r="A207" s="21"/>
      <c r="B207" s="20"/>
      <c r="C207" s="21"/>
      <c r="D207" s="21"/>
      <c r="E207" s="21"/>
      <c r="F207" s="21"/>
      <c r="G207" s="21"/>
      <c r="H207" s="22"/>
      <c r="I207" s="23"/>
      <c r="J207" s="24"/>
      <c r="K207" s="74"/>
    </row>
    <row r="208" spans="1:11" ht="27.95" customHeight="1">
      <c r="A208" s="21"/>
      <c r="B208" s="28"/>
      <c r="C208" s="21"/>
      <c r="D208" s="21"/>
      <c r="E208" s="21"/>
      <c r="F208" s="21"/>
      <c r="G208" s="21"/>
      <c r="H208" s="22"/>
      <c r="I208" s="23"/>
      <c r="J208" s="24"/>
      <c r="K208" s="74"/>
    </row>
    <row r="209" spans="1:16" ht="27.95" customHeight="1">
      <c r="A209" s="21"/>
      <c r="B209" s="28"/>
      <c r="C209" s="21"/>
      <c r="D209" s="21"/>
      <c r="E209" s="21"/>
      <c r="F209" s="21"/>
      <c r="G209" s="21"/>
      <c r="H209" s="22"/>
      <c r="I209" s="23"/>
      <c r="J209" s="24"/>
      <c r="K209" s="74"/>
    </row>
    <row r="210" spans="1:16" ht="27.95" customHeight="1">
      <c r="A210" s="21"/>
      <c r="B210" s="28"/>
      <c r="C210" s="21"/>
      <c r="D210" s="21"/>
      <c r="E210" s="21"/>
      <c r="F210" s="21"/>
      <c r="G210" s="21"/>
      <c r="H210" s="22"/>
      <c r="I210" s="23"/>
      <c r="J210" s="24"/>
      <c r="K210" s="74"/>
    </row>
    <row r="211" spans="1:16" ht="27.95" customHeight="1">
      <c r="A211" s="21"/>
      <c r="B211" s="28"/>
      <c r="C211" s="21"/>
      <c r="D211" s="21"/>
      <c r="E211" s="21"/>
      <c r="F211" s="21"/>
      <c r="G211" s="21"/>
      <c r="H211" s="22"/>
      <c r="I211" s="23"/>
      <c r="J211" s="24"/>
      <c r="K211" s="74"/>
    </row>
    <row r="212" spans="1:16" ht="27.95" customHeight="1">
      <c r="A212" s="21"/>
      <c r="B212" s="28"/>
      <c r="C212" s="21"/>
      <c r="D212" s="21"/>
      <c r="E212" s="21"/>
      <c r="F212" s="21"/>
      <c r="G212" s="21"/>
      <c r="H212" s="22"/>
      <c r="I212" s="23"/>
      <c r="J212" s="24"/>
      <c r="K212" s="74"/>
    </row>
    <row r="213" spans="1:16" ht="27.95" customHeight="1">
      <c r="A213" s="21"/>
      <c r="B213" s="28"/>
      <c r="C213" s="21"/>
      <c r="D213" s="21"/>
      <c r="E213" s="21"/>
      <c r="F213" s="21"/>
      <c r="G213" s="21"/>
      <c r="H213" s="22"/>
      <c r="I213" s="23"/>
      <c r="J213" s="24"/>
      <c r="K213" s="74"/>
    </row>
    <row r="214" spans="1:16" ht="27.95" customHeight="1">
      <c r="A214" s="21"/>
      <c r="B214" s="28"/>
      <c r="C214" s="21"/>
      <c r="D214" s="21"/>
      <c r="E214" s="21"/>
      <c r="F214" s="21"/>
      <c r="G214" s="21"/>
      <c r="H214" s="22"/>
      <c r="I214" s="23"/>
      <c r="J214" s="24"/>
      <c r="K214" s="74"/>
    </row>
    <row r="215" spans="1:16" ht="27.95" customHeight="1">
      <c r="A215" s="21"/>
      <c r="B215" s="28"/>
      <c r="C215" s="21"/>
      <c r="D215" s="21"/>
      <c r="E215" s="21"/>
      <c r="F215" s="21"/>
      <c r="G215" s="21"/>
      <c r="H215" s="22"/>
      <c r="I215" s="23"/>
      <c r="J215" s="26"/>
      <c r="K215" s="75"/>
    </row>
    <row r="216" spans="1:16" ht="27.95" customHeight="1">
      <c r="A216" s="21"/>
      <c r="B216" s="28"/>
      <c r="C216" s="21"/>
      <c r="D216" s="21"/>
      <c r="E216" s="21"/>
      <c r="F216" s="21"/>
      <c r="G216" s="21"/>
      <c r="H216" s="22"/>
      <c r="I216" s="23"/>
      <c r="J216" s="26"/>
      <c r="K216" s="75"/>
      <c r="P216" s="61" t="s">
        <v>87</v>
      </c>
    </row>
    <row r="217" spans="1:16" ht="27.95" customHeight="1">
      <c r="A217" s="21"/>
      <c r="B217" s="28"/>
      <c r="C217" s="21"/>
      <c r="D217" s="21"/>
      <c r="E217" s="21"/>
      <c r="F217" s="21"/>
      <c r="G217" s="21"/>
      <c r="H217" s="22"/>
      <c r="I217" s="23"/>
      <c r="J217" s="26"/>
      <c r="K217" s="75"/>
    </row>
    <row r="218" spans="1:16" ht="27.95" customHeight="1">
      <c r="A218" s="21"/>
      <c r="B218" s="28"/>
      <c r="C218" s="21"/>
      <c r="D218" s="21"/>
      <c r="E218" s="21"/>
      <c r="F218" s="21"/>
      <c r="G218" s="21"/>
      <c r="H218" s="22"/>
      <c r="I218" s="23"/>
      <c r="J218" s="24"/>
      <c r="K218" s="74"/>
    </row>
    <row r="219" spans="1:16" ht="27.95" customHeight="1">
      <c r="A219" s="21"/>
      <c r="B219" s="28"/>
      <c r="C219" s="21"/>
      <c r="D219" s="21"/>
      <c r="E219" s="21"/>
      <c r="F219" s="21"/>
      <c r="G219" s="21"/>
      <c r="H219" s="22"/>
      <c r="I219" s="23"/>
      <c r="J219" s="24"/>
      <c r="K219" s="74"/>
    </row>
    <row r="220" spans="1:16" ht="27.95" customHeight="1">
      <c r="A220" s="21"/>
      <c r="B220" s="28"/>
      <c r="C220" s="21"/>
      <c r="D220" s="21"/>
      <c r="E220" s="21"/>
      <c r="F220" s="21"/>
      <c r="G220" s="21"/>
      <c r="H220" s="22"/>
      <c r="I220" s="23"/>
      <c r="J220" s="26"/>
      <c r="K220" s="75"/>
    </row>
    <row r="221" spans="1:16" ht="27.95" customHeight="1">
      <c r="A221" s="21"/>
      <c r="B221" s="28"/>
      <c r="C221" s="21"/>
      <c r="D221" s="21"/>
      <c r="E221" s="21"/>
      <c r="F221" s="21"/>
      <c r="G221" s="21"/>
      <c r="H221" s="22"/>
      <c r="I221" s="23"/>
      <c r="J221" s="24"/>
      <c r="K221" s="74"/>
    </row>
    <row r="222" spans="1:16" ht="27.95" customHeight="1">
      <c r="A222" s="21"/>
      <c r="B222" s="28"/>
      <c r="C222" s="21"/>
      <c r="D222" s="21"/>
      <c r="E222" s="21"/>
      <c r="F222" s="21"/>
      <c r="G222" s="21"/>
      <c r="H222" s="22"/>
      <c r="I222" s="23"/>
      <c r="J222" s="24"/>
      <c r="K222" s="74"/>
    </row>
    <row r="223" spans="1:16" ht="27.95" customHeight="1">
      <c r="A223" s="21"/>
      <c r="B223" s="28"/>
      <c r="C223" s="21"/>
      <c r="D223" s="21"/>
      <c r="E223" s="21"/>
      <c r="F223" s="21"/>
      <c r="G223" s="21"/>
      <c r="H223" s="22"/>
      <c r="I223" s="23"/>
      <c r="J223" s="24"/>
      <c r="K223" s="74"/>
    </row>
    <row r="224" spans="1:16" ht="27.95" customHeight="1">
      <c r="A224" s="21"/>
      <c r="B224" s="20"/>
      <c r="C224" s="21"/>
      <c r="D224" s="21"/>
      <c r="E224" s="21"/>
      <c r="F224" s="21"/>
      <c r="G224" s="21"/>
      <c r="H224" s="22"/>
      <c r="I224" s="23"/>
      <c r="J224" s="24"/>
      <c r="K224" s="74"/>
    </row>
    <row r="225" spans="1:16" ht="27.95" customHeight="1">
      <c r="A225" s="21"/>
      <c r="B225" s="28"/>
      <c r="C225" s="21"/>
      <c r="D225" s="21"/>
      <c r="E225" s="21"/>
      <c r="F225" s="21"/>
      <c r="G225" s="21"/>
      <c r="H225" s="22"/>
      <c r="I225" s="23"/>
      <c r="J225" s="24"/>
      <c r="K225" s="74"/>
    </row>
    <row r="226" spans="1:16" ht="27.95" customHeight="1">
      <c r="A226" s="21"/>
      <c r="B226" s="28"/>
      <c r="C226" s="21"/>
      <c r="D226" s="21"/>
      <c r="E226" s="21"/>
      <c r="F226" s="21"/>
      <c r="G226" s="21"/>
      <c r="H226" s="22"/>
      <c r="I226" s="23"/>
      <c r="J226" s="24"/>
      <c r="K226" s="74"/>
    </row>
    <row r="227" spans="1:16" ht="27.95" customHeight="1">
      <c r="A227" s="21"/>
      <c r="B227" s="28"/>
      <c r="C227" s="21"/>
      <c r="D227" s="21"/>
      <c r="E227" s="21"/>
      <c r="F227" s="21"/>
      <c r="G227" s="21"/>
      <c r="H227" s="22"/>
      <c r="I227" s="23"/>
      <c r="J227" s="24"/>
      <c r="K227" s="74"/>
    </row>
    <row r="228" spans="1:16" ht="27.95" customHeight="1">
      <c r="A228" s="21"/>
      <c r="B228" s="28"/>
      <c r="C228" s="21"/>
      <c r="D228" s="21"/>
      <c r="E228" s="21"/>
      <c r="F228" s="21"/>
      <c r="G228" s="21"/>
      <c r="H228" s="22"/>
      <c r="I228" s="23"/>
      <c r="J228" s="24"/>
      <c r="K228" s="74"/>
    </row>
    <row r="229" spans="1:16" ht="27.95" customHeight="1">
      <c r="A229" s="21"/>
      <c r="B229" s="28"/>
      <c r="C229" s="21"/>
      <c r="D229" s="21"/>
      <c r="E229" s="21"/>
      <c r="F229" s="21"/>
      <c r="G229" s="21"/>
      <c r="H229" s="22"/>
      <c r="I229" s="23"/>
      <c r="J229" s="24"/>
      <c r="K229" s="74"/>
    </row>
    <row r="230" spans="1:16" ht="27.95" customHeight="1">
      <c r="A230" s="21"/>
      <c r="B230" s="28"/>
      <c r="C230" s="21"/>
      <c r="D230" s="21"/>
      <c r="E230" s="21"/>
      <c r="F230" s="21"/>
      <c r="G230" s="21"/>
      <c r="H230" s="22"/>
      <c r="I230" s="23"/>
      <c r="J230" s="24"/>
      <c r="K230" s="74"/>
    </row>
    <row r="231" spans="1:16" ht="27.95" customHeight="1">
      <c r="A231" s="21"/>
      <c r="B231" s="28"/>
      <c r="C231" s="21"/>
      <c r="D231" s="21"/>
      <c r="E231" s="21"/>
      <c r="F231" s="21"/>
      <c r="G231" s="21"/>
      <c r="H231" s="22"/>
      <c r="I231" s="23"/>
      <c r="J231" s="26"/>
      <c r="K231" s="75"/>
    </row>
    <row r="232" spans="1:16" ht="27.95" customHeight="1">
      <c r="A232" s="21"/>
      <c r="B232" s="28"/>
      <c r="C232" s="21"/>
      <c r="D232" s="21"/>
      <c r="E232" s="21"/>
      <c r="F232" s="21"/>
      <c r="G232" s="21"/>
      <c r="H232" s="22"/>
      <c r="I232" s="23"/>
      <c r="J232" s="26"/>
      <c r="K232" s="75"/>
    </row>
    <row r="233" spans="1:16" ht="27.95" customHeight="1">
      <c r="A233" s="21"/>
      <c r="B233" s="28"/>
      <c r="C233" s="21"/>
      <c r="D233" s="21"/>
      <c r="E233" s="21"/>
      <c r="F233" s="21"/>
      <c r="G233" s="21"/>
      <c r="H233" s="22"/>
      <c r="I233" s="23"/>
      <c r="J233" s="26"/>
      <c r="K233" s="75"/>
    </row>
    <row r="234" spans="1:16" ht="27.95" customHeight="1">
      <c r="A234" s="21"/>
      <c r="B234" s="28"/>
      <c r="C234" s="21"/>
      <c r="D234" s="21"/>
      <c r="E234" s="21"/>
      <c r="F234" s="21"/>
      <c r="G234" s="21"/>
      <c r="H234" s="22"/>
      <c r="I234" s="23"/>
      <c r="J234" s="26"/>
      <c r="K234" s="75"/>
    </row>
    <row r="235" spans="1:16" ht="27.95" customHeight="1">
      <c r="A235" s="21"/>
      <c r="B235" s="20"/>
      <c r="C235" s="21"/>
      <c r="D235" s="21"/>
      <c r="E235" s="21"/>
      <c r="F235" s="21"/>
      <c r="G235" s="21"/>
      <c r="H235" s="22"/>
      <c r="I235" s="23"/>
      <c r="J235" s="24"/>
      <c r="K235" s="74"/>
    </row>
    <row r="236" spans="1:16" ht="27.95" customHeight="1">
      <c r="A236" s="21"/>
      <c r="B236" s="20"/>
      <c r="C236" s="21"/>
      <c r="D236" s="21"/>
      <c r="E236" s="21"/>
      <c r="F236" s="21"/>
      <c r="G236" s="21"/>
      <c r="H236" s="22"/>
      <c r="I236" s="23"/>
      <c r="J236" s="24"/>
      <c r="K236" s="74"/>
    </row>
    <row r="237" spans="1:16" ht="27.95" customHeight="1">
      <c r="A237" s="21"/>
      <c r="B237" s="20"/>
      <c r="C237" s="21"/>
      <c r="D237" s="21"/>
      <c r="E237" s="21"/>
      <c r="F237" s="21"/>
      <c r="G237" s="21"/>
      <c r="H237" s="22"/>
      <c r="I237" s="23"/>
      <c r="J237" s="24"/>
      <c r="K237" s="74"/>
      <c r="P237" s="61" t="s">
        <v>87</v>
      </c>
    </row>
    <row r="238" spans="1:16" ht="27.95" customHeight="1">
      <c r="A238" s="21"/>
      <c r="B238" s="20"/>
      <c r="C238" s="21"/>
      <c r="D238" s="21"/>
      <c r="E238" s="21"/>
      <c r="F238" s="21"/>
      <c r="G238" s="21"/>
      <c r="H238" s="22"/>
      <c r="I238" s="23"/>
      <c r="J238" s="24"/>
      <c r="K238" s="74"/>
    </row>
    <row r="239" spans="1:16" ht="27.95" customHeight="1">
      <c r="A239" s="21"/>
      <c r="B239" s="28"/>
      <c r="C239" s="21"/>
      <c r="D239" s="21"/>
      <c r="E239" s="21"/>
      <c r="F239" s="21"/>
      <c r="G239" s="21"/>
      <c r="H239" s="22"/>
      <c r="I239" s="23"/>
      <c r="J239" s="24"/>
      <c r="K239" s="74"/>
    </row>
    <row r="240" spans="1:16" ht="27.95" customHeight="1">
      <c r="A240" s="21"/>
      <c r="B240" s="28"/>
      <c r="C240" s="21"/>
      <c r="D240" s="21"/>
      <c r="E240" s="21"/>
      <c r="F240" s="21"/>
      <c r="G240" s="21"/>
      <c r="H240" s="22"/>
      <c r="I240" s="23"/>
      <c r="J240" s="24"/>
      <c r="K240" s="74"/>
    </row>
    <row r="241" spans="1:11" ht="27.95" customHeight="1">
      <c r="A241" s="21"/>
      <c r="B241" s="28"/>
      <c r="C241" s="21"/>
      <c r="D241" s="21"/>
      <c r="E241" s="21"/>
      <c r="F241" s="21"/>
      <c r="G241" s="21"/>
      <c r="H241" s="22"/>
      <c r="I241" s="23"/>
      <c r="J241" s="24"/>
      <c r="K241" s="74"/>
    </row>
    <row r="242" spans="1:11" ht="27.95" customHeight="1">
      <c r="A242" s="21"/>
      <c r="B242" s="28"/>
      <c r="C242" s="21"/>
      <c r="D242" s="21"/>
      <c r="E242" s="21"/>
      <c r="F242" s="21"/>
      <c r="G242" s="21"/>
      <c r="H242" s="22"/>
      <c r="I242" s="23"/>
      <c r="J242" s="24"/>
      <c r="K242" s="74"/>
    </row>
    <row r="243" spans="1:11" ht="27.95" customHeight="1">
      <c r="A243" s="21"/>
      <c r="B243" s="28"/>
      <c r="C243" s="21"/>
      <c r="D243" s="21"/>
      <c r="E243" s="21"/>
      <c r="F243" s="21"/>
      <c r="G243" s="21"/>
      <c r="H243" s="22"/>
      <c r="I243" s="23"/>
      <c r="J243" s="26"/>
      <c r="K243" s="75"/>
    </row>
    <row r="244" spans="1:11" ht="27.95" customHeight="1">
      <c r="A244" s="21"/>
      <c r="B244" s="20"/>
      <c r="C244" s="21"/>
      <c r="D244" s="21"/>
      <c r="E244" s="21"/>
      <c r="F244" s="21"/>
      <c r="G244" s="21"/>
      <c r="H244" s="22"/>
      <c r="I244" s="23"/>
      <c r="J244" s="24"/>
      <c r="K244" s="74"/>
    </row>
    <row r="245" spans="1:11" ht="27.95" customHeight="1">
      <c r="A245" s="21"/>
      <c r="B245" s="20"/>
      <c r="C245" s="21"/>
      <c r="D245" s="21"/>
      <c r="E245" s="21"/>
      <c r="F245" s="21"/>
      <c r="G245" s="21"/>
      <c r="H245" s="22"/>
      <c r="I245" s="23"/>
      <c r="J245" s="24"/>
      <c r="K245" s="74"/>
    </row>
    <row r="246" spans="1:11" ht="27.95" customHeight="1">
      <c r="A246" s="21"/>
      <c r="B246" s="28"/>
      <c r="C246" s="21"/>
      <c r="D246" s="21"/>
      <c r="E246" s="21"/>
      <c r="F246" s="21"/>
      <c r="G246" s="21"/>
      <c r="H246" s="22"/>
      <c r="I246" s="23"/>
      <c r="J246" s="26"/>
      <c r="K246" s="75"/>
    </row>
    <row r="247" spans="1:11" ht="27.95" customHeight="1">
      <c r="A247" s="21"/>
      <c r="B247" s="28"/>
      <c r="C247" s="21"/>
      <c r="D247" s="21"/>
      <c r="E247" s="21"/>
      <c r="F247" s="21"/>
      <c r="G247" s="21"/>
      <c r="H247" s="22"/>
      <c r="I247" s="23"/>
      <c r="J247" s="26"/>
      <c r="K247" s="75"/>
    </row>
    <row r="248" spans="1:11" ht="27.95" customHeight="1">
      <c r="A248" s="21"/>
      <c r="B248" s="20"/>
      <c r="C248" s="21"/>
      <c r="D248" s="21"/>
      <c r="E248" s="21"/>
      <c r="F248" s="21"/>
      <c r="G248" s="21"/>
      <c r="H248" s="22"/>
      <c r="I248" s="23"/>
      <c r="J248" s="24"/>
      <c r="K248" s="74"/>
    </row>
    <row r="249" spans="1:11" ht="27.95" customHeight="1">
      <c r="A249" s="21"/>
      <c r="B249" s="28"/>
      <c r="C249" s="21"/>
      <c r="D249" s="21"/>
      <c r="E249" s="21"/>
      <c r="F249" s="21"/>
      <c r="G249" s="21"/>
      <c r="H249" s="22"/>
      <c r="I249" s="23"/>
      <c r="J249" s="26"/>
      <c r="K249" s="75"/>
    </row>
    <row r="250" spans="1:11" ht="27.95" customHeight="1">
      <c r="A250" s="21"/>
      <c r="B250" s="20"/>
      <c r="C250" s="21"/>
      <c r="D250" s="21"/>
      <c r="E250" s="21"/>
      <c r="F250" s="21"/>
      <c r="G250" s="21"/>
      <c r="H250" s="22"/>
      <c r="I250" s="23"/>
      <c r="J250" s="24"/>
      <c r="K250" s="74"/>
    </row>
    <row r="251" spans="1:11" ht="27.95" customHeight="1">
      <c r="A251" s="21"/>
      <c r="B251" s="28"/>
      <c r="C251" s="21"/>
      <c r="D251" s="21"/>
      <c r="E251" s="21"/>
      <c r="F251" s="21"/>
      <c r="G251" s="21"/>
      <c r="H251" s="22"/>
      <c r="I251" s="23"/>
      <c r="J251" s="24"/>
      <c r="K251" s="74"/>
    </row>
    <row r="252" spans="1:11" ht="27.95" customHeight="1">
      <c r="A252" s="21"/>
      <c r="B252" s="28"/>
      <c r="C252" s="21"/>
      <c r="D252" s="21"/>
      <c r="E252" s="21"/>
      <c r="F252" s="21"/>
      <c r="G252" s="21"/>
      <c r="H252" s="22"/>
      <c r="I252" s="23"/>
      <c r="J252" s="24"/>
      <c r="K252" s="74"/>
    </row>
    <row r="253" spans="1:11" ht="27.95" customHeight="1">
      <c r="A253" s="21"/>
      <c r="B253" s="28"/>
      <c r="C253" s="21"/>
      <c r="D253" s="21"/>
      <c r="E253" s="21"/>
      <c r="F253" s="21"/>
      <c r="G253" s="21"/>
      <c r="H253" s="22"/>
      <c r="I253" s="23"/>
      <c r="J253" s="26"/>
      <c r="K253" s="75"/>
    </row>
    <row r="254" spans="1:11" ht="27.95" customHeight="1">
      <c r="A254" s="21"/>
      <c r="B254" s="28"/>
      <c r="C254" s="21"/>
      <c r="D254" s="21"/>
      <c r="E254" s="21"/>
      <c r="F254" s="21"/>
      <c r="G254" s="21"/>
      <c r="H254" s="22"/>
      <c r="I254" s="23"/>
      <c r="J254" s="26"/>
      <c r="K254" s="75"/>
    </row>
    <row r="255" spans="1:11" ht="27.95" customHeight="1">
      <c r="A255" s="21"/>
      <c r="B255" s="20"/>
      <c r="C255" s="21"/>
      <c r="D255" s="21"/>
      <c r="E255" s="21"/>
      <c r="F255" s="21"/>
      <c r="G255" s="21"/>
      <c r="H255" s="22"/>
      <c r="I255" s="23"/>
      <c r="J255" s="24"/>
      <c r="K255" s="74"/>
    </row>
    <row r="256" spans="1:11" ht="27.95" customHeight="1">
      <c r="A256" s="21"/>
      <c r="B256" s="20"/>
      <c r="C256" s="21"/>
      <c r="D256" s="21"/>
      <c r="E256" s="21"/>
      <c r="F256" s="21"/>
      <c r="G256" s="21"/>
      <c r="H256" s="22"/>
      <c r="I256" s="23"/>
      <c r="J256" s="24"/>
      <c r="K256" s="74"/>
    </row>
    <row r="257" spans="1:11" ht="27.95" customHeight="1">
      <c r="A257" s="21"/>
      <c r="B257" s="28"/>
      <c r="C257" s="21"/>
      <c r="D257" s="21"/>
      <c r="E257" s="21"/>
      <c r="F257" s="21"/>
      <c r="G257" s="21"/>
      <c r="H257" s="22"/>
      <c r="I257" s="23"/>
      <c r="J257" s="24"/>
      <c r="K257" s="74"/>
    </row>
    <row r="258" spans="1:11" ht="27.95" customHeight="1">
      <c r="A258" s="21"/>
      <c r="B258" s="28"/>
      <c r="C258" s="21"/>
      <c r="D258" s="21"/>
      <c r="E258" s="21"/>
      <c r="F258" s="21"/>
      <c r="G258" s="21"/>
      <c r="H258" s="22"/>
      <c r="I258" s="23"/>
      <c r="J258" s="24"/>
      <c r="K258" s="74"/>
    </row>
    <row r="259" spans="1:11" ht="27.95" customHeight="1">
      <c r="A259" s="21"/>
      <c r="B259" s="28"/>
      <c r="C259" s="21"/>
      <c r="D259" s="21"/>
      <c r="E259" s="21"/>
      <c r="F259" s="21"/>
      <c r="G259" s="21"/>
      <c r="H259" s="22"/>
      <c r="I259" s="23"/>
      <c r="J259" s="24"/>
      <c r="K259" s="74"/>
    </row>
    <row r="260" spans="1:11" ht="27.95" customHeight="1">
      <c r="A260" s="21"/>
      <c r="B260" s="28"/>
      <c r="C260" s="21"/>
      <c r="D260" s="21"/>
      <c r="E260" s="21"/>
      <c r="F260" s="21"/>
      <c r="G260" s="21"/>
      <c r="H260" s="22"/>
      <c r="I260" s="23"/>
      <c r="J260" s="26"/>
      <c r="K260" s="75"/>
    </row>
    <row r="261" spans="1:11" ht="27.95" customHeight="1">
      <c r="A261" s="21"/>
      <c r="B261" s="28"/>
      <c r="C261" s="21"/>
      <c r="D261" s="21"/>
      <c r="E261" s="54"/>
      <c r="F261" s="21"/>
      <c r="G261" s="21"/>
      <c r="H261" s="22"/>
      <c r="I261" s="23"/>
      <c r="J261" s="26"/>
      <c r="K261" s="75"/>
    </row>
    <row r="262" spans="1:11" ht="27.95" customHeight="1">
      <c r="A262" s="21"/>
      <c r="B262" s="28"/>
      <c r="C262" s="21"/>
      <c r="D262" s="21"/>
      <c r="E262" s="21"/>
      <c r="F262" s="21"/>
      <c r="G262" s="21"/>
      <c r="H262" s="22"/>
      <c r="I262" s="23"/>
      <c r="J262" s="24"/>
      <c r="K262" s="74"/>
    </row>
    <row r="263" spans="1:11" ht="27.95" customHeight="1">
      <c r="A263" s="21"/>
      <c r="B263" s="28"/>
      <c r="C263" s="21"/>
      <c r="D263" s="21"/>
      <c r="E263" s="21"/>
      <c r="F263" s="21"/>
      <c r="G263" s="21"/>
      <c r="H263" s="22"/>
      <c r="I263" s="23"/>
      <c r="J263" s="24"/>
      <c r="K263" s="74"/>
    </row>
    <row r="264" spans="1:11" ht="27.95" customHeight="1">
      <c r="A264" s="21"/>
      <c r="B264" s="28"/>
      <c r="C264" s="21"/>
      <c r="D264" s="21"/>
      <c r="E264" s="21"/>
      <c r="F264" s="21"/>
      <c r="G264" s="21"/>
      <c r="H264" s="22"/>
      <c r="I264" s="23"/>
      <c r="J264" s="26"/>
      <c r="K264" s="75"/>
    </row>
    <row r="265" spans="1:11" ht="27.95" customHeight="1">
      <c r="A265" s="21"/>
      <c r="B265" s="28"/>
      <c r="C265" s="21"/>
      <c r="D265" s="21"/>
      <c r="E265" s="21"/>
      <c r="F265" s="21"/>
      <c r="G265" s="21"/>
      <c r="H265" s="22"/>
      <c r="I265" s="23"/>
      <c r="J265" s="26"/>
      <c r="K265" s="75"/>
    </row>
    <row r="266" spans="1:11" ht="27.95" customHeight="1">
      <c r="A266" s="21"/>
      <c r="B266" s="28"/>
      <c r="C266" s="21"/>
      <c r="D266" s="21"/>
      <c r="E266" s="21"/>
      <c r="F266" s="21"/>
      <c r="G266" s="21"/>
      <c r="H266" s="22"/>
      <c r="I266" s="23"/>
      <c r="J266" s="24"/>
      <c r="K266" s="74"/>
    </row>
    <row r="267" spans="1:11" ht="27.95" customHeight="1">
      <c r="A267" s="21"/>
      <c r="B267" s="28"/>
      <c r="C267" s="21"/>
      <c r="D267" s="21"/>
      <c r="E267" s="21"/>
      <c r="F267" s="21"/>
      <c r="G267" s="21"/>
      <c r="H267" s="22"/>
      <c r="I267" s="23"/>
      <c r="J267" s="24"/>
      <c r="K267" s="74"/>
    </row>
    <row r="268" spans="1:11" ht="27.95" customHeight="1">
      <c r="A268" s="21"/>
      <c r="B268" s="28"/>
      <c r="C268" s="21"/>
      <c r="D268" s="21"/>
      <c r="E268" s="21"/>
      <c r="F268" s="21"/>
      <c r="G268" s="21"/>
      <c r="H268" s="22"/>
      <c r="I268" s="23"/>
      <c r="J268" s="24"/>
      <c r="K268" s="74"/>
    </row>
    <row r="269" spans="1:11" ht="27.95" customHeight="1">
      <c r="A269" s="21"/>
      <c r="B269" s="28"/>
      <c r="C269" s="21"/>
      <c r="D269" s="21"/>
      <c r="E269" s="21"/>
      <c r="F269" s="21"/>
      <c r="G269" s="21"/>
      <c r="H269" s="22"/>
      <c r="I269" s="23"/>
      <c r="J269" s="24"/>
      <c r="K269" s="74"/>
    </row>
    <row r="270" spans="1:11" ht="27.95" customHeight="1">
      <c r="A270" s="21"/>
      <c r="B270" s="28"/>
      <c r="C270" s="21"/>
      <c r="D270" s="21"/>
      <c r="E270" s="21"/>
      <c r="F270" s="21"/>
      <c r="G270" s="21"/>
      <c r="H270" s="22"/>
      <c r="I270" s="23"/>
      <c r="J270" s="24"/>
      <c r="K270" s="74"/>
    </row>
    <row r="271" spans="1:11" ht="27.95" customHeight="1">
      <c r="A271" s="21"/>
      <c r="B271" s="28"/>
      <c r="C271" s="21"/>
      <c r="D271" s="21"/>
      <c r="E271" s="21"/>
      <c r="F271" s="21"/>
      <c r="G271" s="21"/>
      <c r="H271" s="22"/>
      <c r="I271" s="23"/>
      <c r="J271" s="24"/>
      <c r="K271" s="74"/>
    </row>
    <row r="272" spans="1:11" ht="27.95" customHeight="1">
      <c r="A272" s="21"/>
      <c r="B272" s="28"/>
      <c r="C272" s="21"/>
      <c r="D272" s="21"/>
      <c r="E272" s="21"/>
      <c r="F272" s="21"/>
      <c r="G272" s="21"/>
      <c r="H272" s="22"/>
      <c r="I272" s="23"/>
      <c r="J272" s="24"/>
      <c r="K272" s="74"/>
    </row>
    <row r="273" spans="1:11" ht="27.95" customHeight="1">
      <c r="A273" s="21"/>
      <c r="B273" s="56"/>
      <c r="C273" s="46"/>
      <c r="D273" s="46"/>
      <c r="E273" s="54"/>
      <c r="F273" s="46"/>
      <c r="G273" s="46"/>
      <c r="H273" s="49"/>
      <c r="I273" s="48"/>
      <c r="J273" s="57"/>
      <c r="K273" s="76"/>
    </row>
    <row r="274" spans="1:11" ht="27.95" customHeight="1">
      <c r="A274" s="21"/>
      <c r="B274" s="28"/>
      <c r="C274" s="21"/>
      <c r="D274" s="21"/>
      <c r="E274" s="21"/>
      <c r="F274" s="21"/>
      <c r="G274" s="21"/>
      <c r="H274" s="22"/>
      <c r="I274" s="23"/>
      <c r="J274" s="24"/>
      <c r="K274" s="74"/>
    </row>
    <row r="275" spans="1:11" ht="27.95" customHeight="1">
      <c r="A275" s="21"/>
      <c r="B275" s="20"/>
      <c r="C275" s="21"/>
      <c r="D275" s="21"/>
      <c r="E275" s="21"/>
      <c r="F275" s="21"/>
      <c r="G275" s="21"/>
      <c r="H275" s="22"/>
      <c r="I275" s="23"/>
      <c r="J275" s="24"/>
      <c r="K275" s="74"/>
    </row>
    <row r="276" spans="1:11" ht="27.95" customHeight="1">
      <c r="A276" s="21"/>
      <c r="B276" s="20"/>
      <c r="C276" s="21"/>
      <c r="D276" s="21"/>
      <c r="E276" s="21"/>
      <c r="F276" s="21"/>
      <c r="G276" s="21"/>
      <c r="H276" s="22"/>
      <c r="I276" s="23"/>
      <c r="J276" s="24"/>
      <c r="K276" s="74"/>
    </row>
    <row r="277" spans="1:11" ht="27.95" customHeight="1">
      <c r="A277" s="21"/>
      <c r="B277" s="20"/>
      <c r="C277" s="21"/>
      <c r="D277" s="21"/>
      <c r="E277" s="21"/>
      <c r="F277" s="21"/>
      <c r="G277" s="21"/>
      <c r="H277" s="22"/>
      <c r="I277" s="23"/>
      <c r="J277" s="24"/>
      <c r="K277" s="74"/>
    </row>
    <row r="278" spans="1:11" ht="27.95" customHeight="1">
      <c r="A278" s="21"/>
      <c r="B278" s="20"/>
      <c r="C278" s="21"/>
      <c r="D278" s="21"/>
      <c r="E278" s="21"/>
      <c r="F278" s="21"/>
      <c r="G278" s="21"/>
      <c r="H278" s="22"/>
      <c r="I278" s="23"/>
      <c r="J278" s="24"/>
      <c r="K278" s="74"/>
    </row>
    <row r="279" spans="1:11" ht="27.95" customHeight="1">
      <c r="A279" s="21"/>
      <c r="B279" s="20"/>
      <c r="C279" s="21"/>
      <c r="D279" s="21"/>
      <c r="E279" s="21"/>
      <c r="F279" s="21"/>
      <c r="G279" s="21"/>
      <c r="H279" s="22"/>
      <c r="I279" s="23"/>
      <c r="J279" s="24"/>
      <c r="K279" s="74"/>
    </row>
    <row r="280" spans="1:11" ht="27.95" customHeight="1">
      <c r="A280" s="21"/>
      <c r="B280" s="28"/>
      <c r="C280" s="21"/>
      <c r="D280" s="21"/>
      <c r="E280" s="21"/>
      <c r="F280" s="21"/>
      <c r="G280" s="21"/>
      <c r="H280" s="22"/>
      <c r="I280" s="23"/>
      <c r="J280" s="24"/>
      <c r="K280" s="74"/>
    </row>
    <row r="281" spans="1:11" ht="27.95" customHeight="1">
      <c r="A281" s="21"/>
      <c r="B281" s="28"/>
      <c r="C281" s="21"/>
      <c r="D281" s="21"/>
      <c r="E281" s="21"/>
      <c r="F281" s="21"/>
      <c r="G281" s="21"/>
      <c r="H281" s="22"/>
      <c r="I281" s="23"/>
      <c r="J281" s="24"/>
      <c r="K281" s="74"/>
    </row>
    <row r="282" spans="1:11" ht="27.95" customHeight="1">
      <c r="A282" s="21"/>
      <c r="B282" s="28"/>
      <c r="C282" s="21"/>
      <c r="D282" s="21"/>
      <c r="E282" s="21"/>
      <c r="F282" s="21"/>
      <c r="G282" s="21"/>
      <c r="H282" s="22"/>
      <c r="I282" s="23"/>
      <c r="J282" s="24"/>
      <c r="K282" s="74"/>
    </row>
    <row r="283" spans="1:11" ht="27.95" customHeight="1">
      <c r="A283" s="21"/>
      <c r="B283" s="28"/>
      <c r="C283" s="21"/>
      <c r="D283" s="21"/>
      <c r="E283" s="21"/>
      <c r="F283" s="21"/>
      <c r="G283" s="21"/>
      <c r="H283" s="22"/>
      <c r="I283" s="23"/>
      <c r="J283" s="24"/>
      <c r="K283" s="74"/>
    </row>
    <row r="284" spans="1:11" ht="27.95" customHeight="1">
      <c r="A284" s="21"/>
      <c r="B284" s="28"/>
      <c r="C284" s="21"/>
      <c r="D284" s="21"/>
      <c r="E284" s="21"/>
      <c r="F284" s="21"/>
      <c r="G284" s="21"/>
      <c r="H284" s="22"/>
      <c r="I284" s="23"/>
      <c r="J284" s="26"/>
      <c r="K284" s="75"/>
    </row>
    <row r="285" spans="1:11" ht="27.95" customHeight="1">
      <c r="A285" s="21"/>
      <c r="B285" s="28"/>
      <c r="C285" s="21"/>
      <c r="D285" s="21"/>
      <c r="E285" s="21"/>
      <c r="F285" s="21"/>
      <c r="G285" s="21"/>
      <c r="H285" s="22"/>
      <c r="I285" s="23"/>
      <c r="J285" s="26"/>
      <c r="K285" s="75"/>
    </row>
    <row r="286" spans="1:11" ht="27.95" customHeight="1">
      <c r="A286" s="21"/>
      <c r="B286" s="28"/>
      <c r="C286" s="21"/>
      <c r="D286" s="21"/>
      <c r="E286" s="21"/>
      <c r="F286" s="21"/>
      <c r="G286" s="21"/>
      <c r="H286" s="22"/>
      <c r="I286" s="23"/>
      <c r="J286" s="26"/>
      <c r="K286" s="75"/>
    </row>
    <row r="287" spans="1:11" ht="27.95" customHeight="1">
      <c r="A287" s="21"/>
      <c r="B287" s="28"/>
      <c r="C287" s="21"/>
      <c r="D287" s="21"/>
      <c r="E287" s="21"/>
      <c r="F287" s="21"/>
      <c r="G287" s="21"/>
      <c r="H287" s="22"/>
      <c r="I287" s="23"/>
      <c r="J287" s="26"/>
      <c r="K287" s="75"/>
    </row>
    <row r="288" spans="1:11" ht="27.95" customHeight="1">
      <c r="A288" s="21"/>
      <c r="B288" s="20"/>
      <c r="C288" s="21"/>
      <c r="D288" s="21"/>
      <c r="E288" s="21"/>
      <c r="F288" s="21"/>
      <c r="G288" s="21"/>
      <c r="H288" s="22"/>
      <c r="I288" s="23"/>
      <c r="J288" s="24"/>
      <c r="K288" s="74"/>
    </row>
    <row r="289" spans="1:11" ht="27.95" customHeight="1">
      <c r="A289" s="21"/>
      <c r="B289" s="20"/>
      <c r="C289" s="21"/>
      <c r="D289" s="21"/>
      <c r="E289" s="21"/>
      <c r="F289" s="21"/>
      <c r="G289" s="21"/>
      <c r="H289" s="22"/>
      <c r="I289" s="23"/>
      <c r="J289" s="24"/>
      <c r="K289" s="74"/>
    </row>
    <row r="290" spans="1:11" ht="27.95" customHeight="1">
      <c r="A290" s="21"/>
      <c r="B290" s="20"/>
      <c r="C290" s="21"/>
      <c r="D290" s="21"/>
      <c r="E290" s="21"/>
      <c r="F290" s="21"/>
      <c r="G290" s="21"/>
      <c r="H290" s="22"/>
      <c r="I290" s="23"/>
      <c r="J290" s="24"/>
      <c r="K290" s="74"/>
    </row>
    <row r="291" spans="1:11" ht="27.95" customHeight="1">
      <c r="A291" s="21"/>
      <c r="B291" s="20"/>
      <c r="C291" s="21"/>
      <c r="D291" s="21"/>
      <c r="E291" s="21"/>
      <c r="F291" s="21"/>
      <c r="G291" s="21"/>
      <c r="H291" s="22"/>
      <c r="I291" s="23"/>
      <c r="J291" s="24"/>
      <c r="K291" s="74"/>
    </row>
    <row r="292" spans="1:11" ht="27.95" customHeight="1">
      <c r="A292" s="21"/>
      <c r="B292" s="28"/>
      <c r="C292" s="21"/>
      <c r="D292" s="21"/>
      <c r="E292" s="21"/>
      <c r="F292" s="21"/>
      <c r="G292" s="21"/>
      <c r="H292" s="22"/>
      <c r="I292" s="23"/>
      <c r="J292" s="24"/>
      <c r="K292" s="74"/>
    </row>
    <row r="293" spans="1:11" ht="27.95" customHeight="1">
      <c r="A293" s="21"/>
      <c r="B293" s="28"/>
      <c r="C293" s="21"/>
      <c r="D293" s="21"/>
      <c r="E293" s="21"/>
      <c r="F293" s="21"/>
      <c r="G293" s="21"/>
      <c r="H293" s="22"/>
      <c r="I293" s="23"/>
      <c r="J293" s="24"/>
      <c r="K293" s="74"/>
    </row>
    <row r="294" spans="1:11" ht="27.95" customHeight="1">
      <c r="A294" s="21"/>
      <c r="B294" s="28"/>
      <c r="C294" s="21"/>
      <c r="D294" s="21"/>
      <c r="E294" s="21"/>
      <c r="F294" s="21"/>
      <c r="G294" s="21"/>
      <c r="H294" s="22"/>
      <c r="I294" s="23"/>
      <c r="J294" s="24"/>
      <c r="K294" s="74"/>
    </row>
    <row r="295" spans="1:11" ht="27.95" customHeight="1">
      <c r="A295" s="21"/>
      <c r="B295" s="28"/>
      <c r="C295" s="21"/>
      <c r="D295" s="21"/>
      <c r="E295" s="21"/>
      <c r="F295" s="21"/>
      <c r="G295" s="21"/>
      <c r="H295" s="22"/>
      <c r="I295" s="23"/>
      <c r="J295" s="24"/>
      <c r="K295" s="74"/>
    </row>
    <row r="296" spans="1:11" ht="27.95" customHeight="1">
      <c r="A296" s="21"/>
      <c r="B296" s="28"/>
      <c r="C296" s="21"/>
      <c r="D296" s="21"/>
      <c r="E296" s="21"/>
      <c r="F296" s="21"/>
      <c r="G296" s="21"/>
      <c r="H296" s="22"/>
      <c r="I296" s="23"/>
      <c r="J296" s="24"/>
      <c r="K296" s="74"/>
    </row>
    <row r="297" spans="1:11" ht="27.95" customHeight="1">
      <c r="A297" s="21"/>
      <c r="B297" s="28"/>
      <c r="C297" s="21"/>
      <c r="D297" s="21"/>
      <c r="E297" s="21"/>
      <c r="F297" s="21"/>
      <c r="G297" s="21"/>
      <c r="H297" s="22"/>
      <c r="I297" s="23"/>
      <c r="J297" s="26"/>
      <c r="K297" s="75"/>
    </row>
    <row r="298" spans="1:11" ht="27.95" customHeight="1">
      <c r="A298" s="21"/>
      <c r="B298" s="28"/>
      <c r="C298" s="21"/>
      <c r="D298" s="21"/>
      <c r="E298" s="21"/>
      <c r="F298" s="21"/>
      <c r="G298" s="21"/>
      <c r="H298" s="22"/>
      <c r="I298" s="23"/>
      <c r="J298" s="26"/>
      <c r="K298" s="75"/>
    </row>
    <row r="299" spans="1:11" ht="27.95" customHeight="1">
      <c r="A299" s="21"/>
      <c r="B299" s="28"/>
      <c r="C299" s="21"/>
      <c r="D299" s="21"/>
      <c r="E299" s="21"/>
      <c r="F299" s="21"/>
      <c r="G299" s="21"/>
      <c r="H299" s="22"/>
      <c r="I299" s="23"/>
      <c r="J299" s="26"/>
      <c r="K299" s="75"/>
    </row>
    <row r="300" spans="1:11" ht="27.95" customHeight="1">
      <c r="A300" s="21"/>
      <c r="B300" s="28"/>
      <c r="C300" s="21"/>
      <c r="D300" s="21"/>
      <c r="E300" s="21"/>
      <c r="F300" s="21"/>
      <c r="G300" s="21"/>
      <c r="H300" s="22"/>
      <c r="I300" s="23"/>
      <c r="J300" s="26"/>
      <c r="K300" s="75"/>
    </row>
    <row r="301" spans="1:11" ht="27.95" customHeight="1">
      <c r="A301" s="21"/>
      <c r="B301" s="28"/>
      <c r="C301" s="21"/>
      <c r="D301" s="21"/>
      <c r="E301" s="21"/>
      <c r="F301" s="21"/>
      <c r="G301" s="21"/>
      <c r="H301" s="22"/>
      <c r="I301" s="23"/>
      <c r="J301" s="26"/>
      <c r="K301" s="75"/>
    </row>
    <row r="302" spans="1:11" ht="27.95" customHeight="1">
      <c r="A302" s="21"/>
      <c r="B302" s="28"/>
      <c r="C302" s="21"/>
      <c r="D302" s="21"/>
      <c r="E302" s="21"/>
      <c r="F302" s="21"/>
      <c r="G302" s="21"/>
      <c r="H302" s="22"/>
      <c r="I302" s="23"/>
      <c r="J302" s="26"/>
      <c r="K302" s="75"/>
    </row>
    <row r="303" spans="1:11" ht="27.95" customHeight="1">
      <c r="A303" s="21"/>
      <c r="B303" s="28"/>
      <c r="C303" s="21"/>
      <c r="D303" s="21"/>
      <c r="E303" s="21"/>
      <c r="F303" s="21"/>
      <c r="G303" s="21"/>
      <c r="H303" s="22"/>
      <c r="I303" s="23"/>
      <c r="J303" s="26"/>
      <c r="K303" s="75"/>
    </row>
    <row r="304" spans="1:11" ht="27.95" customHeight="1">
      <c r="A304" s="21"/>
      <c r="B304" s="20"/>
      <c r="C304" s="21"/>
      <c r="D304" s="21"/>
      <c r="E304" s="21"/>
      <c r="F304" s="21"/>
      <c r="G304" s="21"/>
      <c r="H304" s="22"/>
      <c r="I304" s="23"/>
      <c r="J304" s="24"/>
      <c r="K304" s="74"/>
    </row>
    <row r="305" spans="1:11" ht="27.95" customHeight="1">
      <c r="A305" s="21"/>
      <c r="B305" s="20"/>
      <c r="C305" s="21"/>
      <c r="D305" s="21"/>
      <c r="E305" s="21"/>
      <c r="F305" s="21"/>
      <c r="G305" s="21"/>
      <c r="H305" s="22"/>
      <c r="I305" s="23"/>
      <c r="J305" s="24"/>
      <c r="K305" s="74"/>
    </row>
    <row r="306" spans="1:11" ht="27.95" customHeight="1">
      <c r="A306" s="21"/>
      <c r="B306" s="20"/>
      <c r="C306" s="21"/>
      <c r="D306" s="21"/>
      <c r="E306" s="21"/>
      <c r="F306" s="21"/>
      <c r="G306" s="21"/>
      <c r="H306" s="22"/>
      <c r="I306" s="23"/>
      <c r="J306" s="24"/>
      <c r="K306" s="74"/>
    </row>
    <row r="307" spans="1:11" ht="27.95" customHeight="1">
      <c r="A307" s="21"/>
      <c r="B307" s="28"/>
      <c r="C307" s="21"/>
      <c r="D307" s="21"/>
      <c r="E307" s="21"/>
      <c r="F307" s="21"/>
      <c r="G307" s="21"/>
      <c r="H307" s="22"/>
      <c r="I307" s="23"/>
      <c r="J307" s="24"/>
      <c r="K307" s="74"/>
    </row>
    <row r="308" spans="1:11" ht="27.95" customHeight="1">
      <c r="A308" s="21"/>
      <c r="B308" s="28"/>
      <c r="C308" s="21"/>
      <c r="D308" s="21"/>
      <c r="E308" s="21"/>
      <c r="F308" s="21"/>
      <c r="G308" s="21"/>
      <c r="H308" s="22"/>
      <c r="I308" s="23"/>
      <c r="J308" s="24"/>
      <c r="K308" s="74"/>
    </row>
    <row r="309" spans="1:11" ht="27.95" customHeight="1">
      <c r="A309" s="21"/>
      <c r="B309" s="28"/>
      <c r="C309" s="21"/>
      <c r="D309" s="21"/>
      <c r="E309" s="21"/>
      <c r="F309" s="21"/>
      <c r="G309" s="21"/>
      <c r="H309" s="22"/>
      <c r="I309" s="23"/>
      <c r="J309" s="24"/>
      <c r="K309" s="74"/>
    </row>
    <row r="310" spans="1:11" ht="27.95" customHeight="1">
      <c r="A310" s="21"/>
      <c r="B310" s="28"/>
      <c r="C310" s="21"/>
      <c r="D310" s="21"/>
      <c r="E310" s="21"/>
      <c r="F310" s="21"/>
      <c r="G310" s="21"/>
      <c r="H310" s="22"/>
      <c r="I310" s="23"/>
      <c r="J310" s="24"/>
      <c r="K310" s="74"/>
    </row>
    <row r="311" spans="1:11" ht="27.95" customHeight="1">
      <c r="A311" s="21"/>
      <c r="B311" s="28"/>
      <c r="C311" s="21"/>
      <c r="D311" s="21"/>
      <c r="E311" s="21"/>
      <c r="F311" s="21"/>
      <c r="G311" s="21"/>
      <c r="H311" s="22"/>
      <c r="I311" s="23"/>
      <c r="J311" s="24"/>
      <c r="K311" s="74"/>
    </row>
    <row r="312" spans="1:11" ht="27.95" customHeight="1">
      <c r="A312" s="21"/>
      <c r="B312" s="28"/>
      <c r="C312" s="21"/>
      <c r="D312" s="21"/>
      <c r="E312" s="21"/>
      <c r="F312" s="21"/>
      <c r="G312" s="21"/>
      <c r="H312" s="22"/>
      <c r="I312" s="23"/>
      <c r="J312" s="24"/>
      <c r="K312" s="74"/>
    </row>
    <row r="313" spans="1:11" ht="27.95" customHeight="1">
      <c r="A313" s="21"/>
      <c r="B313" s="28"/>
      <c r="C313" s="21"/>
      <c r="D313" s="21"/>
      <c r="E313" s="21"/>
      <c r="F313" s="35"/>
      <c r="G313" s="21"/>
      <c r="H313" s="22"/>
      <c r="I313" s="23"/>
      <c r="J313" s="52"/>
      <c r="K313" s="74"/>
    </row>
    <row r="314" spans="1:11" ht="27.95" customHeight="1">
      <c r="A314" s="21"/>
      <c r="B314" s="28"/>
      <c r="C314" s="21"/>
      <c r="D314" s="21"/>
      <c r="E314" s="21"/>
      <c r="F314" s="21"/>
      <c r="G314" s="21"/>
      <c r="H314" s="22"/>
      <c r="I314" s="23"/>
      <c r="J314" s="52"/>
      <c r="K314" s="74"/>
    </row>
    <row r="315" spans="1:11" ht="27.95" customHeight="1">
      <c r="A315" s="21"/>
      <c r="B315" s="28"/>
      <c r="C315" s="21"/>
      <c r="D315" s="21"/>
      <c r="E315" s="21"/>
      <c r="F315" s="21"/>
      <c r="G315" s="21"/>
      <c r="H315" s="22"/>
      <c r="I315" s="23"/>
      <c r="J315" s="24"/>
      <c r="K315" s="74"/>
    </row>
    <row r="316" spans="1:11" ht="27.95" customHeight="1">
      <c r="A316" s="21"/>
      <c r="B316" s="28"/>
      <c r="C316" s="21"/>
      <c r="D316" s="21"/>
      <c r="E316" s="21"/>
      <c r="F316" s="21"/>
      <c r="G316" s="21"/>
      <c r="H316" s="22"/>
      <c r="I316" s="23"/>
      <c r="J316" s="24"/>
      <c r="K316" s="74"/>
    </row>
    <row r="317" spans="1:11" ht="27.95" customHeight="1">
      <c r="A317" s="21"/>
      <c r="B317" s="28"/>
      <c r="C317" s="21"/>
      <c r="D317" s="21"/>
      <c r="E317" s="21"/>
      <c r="F317" s="21"/>
      <c r="G317" s="21"/>
      <c r="H317" s="22"/>
      <c r="I317" s="23"/>
      <c r="J317" s="24"/>
      <c r="K317" s="74"/>
    </row>
    <row r="318" spans="1:11" ht="27.95" customHeight="1">
      <c r="A318" s="21"/>
      <c r="B318" s="28"/>
      <c r="C318" s="21"/>
      <c r="D318" s="21"/>
      <c r="E318" s="21"/>
      <c r="F318" s="21"/>
      <c r="G318" s="21"/>
      <c r="H318" s="22"/>
      <c r="I318" s="23"/>
      <c r="J318" s="24"/>
      <c r="K318" s="74"/>
    </row>
    <row r="319" spans="1:11" ht="27.95" customHeight="1">
      <c r="A319" s="21"/>
      <c r="B319" s="28"/>
      <c r="C319" s="21"/>
      <c r="D319" s="21"/>
      <c r="E319" s="21"/>
      <c r="F319" s="21"/>
      <c r="G319" s="21"/>
      <c r="H319" s="22"/>
      <c r="I319" s="23"/>
      <c r="J319" s="24"/>
      <c r="K319" s="74"/>
    </row>
    <row r="320" spans="1:11" ht="27.95" customHeight="1">
      <c r="A320" s="21"/>
      <c r="B320" s="28"/>
      <c r="C320" s="21"/>
      <c r="D320" s="21"/>
      <c r="E320" s="21"/>
      <c r="F320" s="21"/>
      <c r="G320" s="21"/>
      <c r="H320" s="22"/>
      <c r="I320" s="23"/>
      <c r="J320" s="24"/>
      <c r="K320" s="74"/>
    </row>
    <row r="321" spans="1:11" ht="27.95" customHeight="1">
      <c r="A321" s="21"/>
      <c r="B321" s="28"/>
      <c r="C321" s="21"/>
      <c r="D321" s="21"/>
      <c r="E321" s="21"/>
      <c r="F321" s="21"/>
      <c r="G321" s="21"/>
      <c r="H321" s="22"/>
      <c r="I321" s="23"/>
      <c r="J321" s="26"/>
      <c r="K321" s="75"/>
    </row>
    <row r="322" spans="1:11" ht="27.95" customHeight="1">
      <c r="A322" s="21"/>
      <c r="B322" s="28"/>
      <c r="C322" s="21"/>
      <c r="D322" s="21"/>
      <c r="E322" s="21"/>
      <c r="F322" s="21"/>
      <c r="G322" s="21"/>
      <c r="H322" s="22"/>
      <c r="I322" s="23"/>
      <c r="J322" s="26"/>
      <c r="K322" s="75"/>
    </row>
    <row r="323" spans="1:11" ht="27.95" customHeight="1">
      <c r="A323" s="21"/>
      <c r="B323" s="28"/>
      <c r="C323" s="21"/>
      <c r="D323" s="21"/>
      <c r="E323" s="21"/>
      <c r="F323" s="21"/>
      <c r="G323" s="21"/>
      <c r="H323" s="22"/>
      <c r="I323" s="23"/>
      <c r="J323" s="26"/>
      <c r="K323" s="75"/>
    </row>
    <row r="324" spans="1:11" ht="27.95" customHeight="1">
      <c r="A324" s="21"/>
      <c r="B324" s="28"/>
      <c r="C324" s="21"/>
      <c r="D324" s="21"/>
      <c r="E324" s="21"/>
      <c r="F324" s="21"/>
      <c r="G324" s="21"/>
      <c r="H324" s="22"/>
      <c r="I324" s="23"/>
      <c r="J324" s="26"/>
      <c r="K324" s="75"/>
    </row>
    <row r="325" spans="1:11" ht="27.95" customHeight="1">
      <c r="A325" s="21"/>
      <c r="B325" s="20"/>
      <c r="C325" s="21"/>
      <c r="D325" s="21"/>
      <c r="E325" s="21"/>
      <c r="F325" s="21"/>
      <c r="G325" s="21"/>
      <c r="H325" s="22"/>
      <c r="I325" s="23"/>
      <c r="J325" s="24"/>
      <c r="K325" s="74"/>
    </row>
    <row r="326" spans="1:11" ht="27.95" customHeight="1">
      <c r="A326" s="21"/>
      <c r="B326" s="20"/>
      <c r="C326" s="21"/>
      <c r="D326" s="21"/>
      <c r="E326" s="21"/>
      <c r="F326" s="21"/>
      <c r="G326" s="21"/>
      <c r="H326" s="22"/>
      <c r="I326" s="23"/>
      <c r="J326" s="24"/>
      <c r="K326" s="74"/>
    </row>
    <row r="327" spans="1:11" ht="27.95" customHeight="1">
      <c r="A327" s="21"/>
      <c r="B327" s="20"/>
      <c r="C327" s="21"/>
      <c r="D327" s="21"/>
      <c r="E327" s="21"/>
      <c r="F327" s="21"/>
      <c r="G327" s="21"/>
      <c r="H327" s="22"/>
      <c r="I327" s="23"/>
      <c r="J327" s="24"/>
      <c r="K327" s="74"/>
    </row>
    <row r="328" spans="1:11" ht="27.95" customHeight="1">
      <c r="A328" s="21"/>
      <c r="B328" s="20"/>
      <c r="C328" s="21"/>
      <c r="D328" s="21"/>
      <c r="E328" s="21"/>
      <c r="F328" s="21"/>
      <c r="G328" s="21"/>
      <c r="H328" s="22"/>
      <c r="I328" s="23"/>
      <c r="J328" s="24"/>
      <c r="K328" s="74"/>
    </row>
    <row r="329" spans="1:11" ht="27.95" customHeight="1">
      <c r="A329" s="21"/>
      <c r="B329" s="28"/>
      <c r="C329" s="21"/>
      <c r="D329" s="21"/>
      <c r="E329" s="21"/>
      <c r="F329" s="21"/>
      <c r="G329" s="21"/>
      <c r="H329" s="22"/>
      <c r="I329" s="23"/>
      <c r="J329" s="24"/>
      <c r="K329" s="74"/>
    </row>
    <row r="330" spans="1:11" ht="27.95" customHeight="1">
      <c r="A330" s="21"/>
      <c r="B330" s="28"/>
      <c r="C330" s="21"/>
      <c r="D330" s="21"/>
      <c r="E330" s="21"/>
      <c r="F330" s="21"/>
      <c r="G330" s="21"/>
      <c r="H330" s="22"/>
      <c r="I330" s="23"/>
      <c r="J330" s="26"/>
      <c r="K330" s="75"/>
    </row>
    <row r="331" spans="1:11" ht="27.95" customHeight="1">
      <c r="A331" s="21"/>
      <c r="B331" s="28"/>
      <c r="C331" s="21"/>
      <c r="D331" s="21"/>
      <c r="E331" s="21"/>
      <c r="F331" s="21"/>
      <c r="G331" s="21"/>
      <c r="H331" s="22"/>
      <c r="I331" s="23"/>
      <c r="J331" s="26"/>
      <c r="K331" s="75"/>
    </row>
    <row r="332" spans="1:11" ht="27.95" customHeight="1">
      <c r="A332" s="21"/>
      <c r="B332" s="28"/>
      <c r="C332" s="21"/>
      <c r="D332" s="21"/>
      <c r="E332" s="21"/>
      <c r="F332" s="21"/>
      <c r="G332" s="21"/>
      <c r="H332" s="22"/>
      <c r="I332" s="23"/>
      <c r="J332" s="26"/>
      <c r="K332" s="75"/>
    </row>
    <row r="333" spans="1:11" ht="27.95" customHeight="1">
      <c r="A333" s="21"/>
      <c r="B333" s="28"/>
      <c r="C333" s="21"/>
      <c r="D333" s="21"/>
      <c r="E333" s="21"/>
      <c r="F333" s="21"/>
      <c r="G333" s="21"/>
      <c r="H333" s="22"/>
      <c r="I333" s="23"/>
      <c r="J333" s="24"/>
      <c r="K333" s="74"/>
    </row>
    <row r="334" spans="1:11" ht="27.95" customHeight="1">
      <c r="A334" s="21"/>
      <c r="B334" s="28"/>
      <c r="C334" s="21"/>
      <c r="D334" s="21"/>
      <c r="E334" s="21"/>
      <c r="F334" s="21"/>
      <c r="G334" s="21"/>
      <c r="H334" s="22"/>
      <c r="I334" s="23"/>
      <c r="J334" s="26"/>
      <c r="K334" s="75"/>
    </row>
    <row r="335" spans="1:11" ht="27.95" customHeight="1">
      <c r="A335" s="21"/>
      <c r="B335" s="28"/>
      <c r="C335" s="21"/>
      <c r="D335" s="21"/>
      <c r="E335" s="21"/>
      <c r="F335" s="21"/>
      <c r="G335" s="21"/>
      <c r="H335" s="22"/>
      <c r="I335" s="23"/>
      <c r="J335" s="26"/>
      <c r="K335" s="75"/>
    </row>
    <row r="336" spans="1:11" ht="27.95" customHeight="1">
      <c r="A336" s="21"/>
      <c r="B336" s="20"/>
      <c r="C336" s="21"/>
      <c r="D336" s="21"/>
      <c r="E336" s="21"/>
      <c r="F336" s="21"/>
      <c r="G336" s="21"/>
      <c r="H336" s="22"/>
      <c r="I336" s="23"/>
      <c r="J336" s="24"/>
      <c r="K336" s="74"/>
    </row>
    <row r="337" spans="1:11" ht="27.95" customHeight="1">
      <c r="A337" s="21"/>
      <c r="B337" s="20"/>
      <c r="C337" s="21"/>
      <c r="D337" s="21"/>
      <c r="E337" s="21"/>
      <c r="F337" s="21"/>
      <c r="G337" s="21"/>
      <c r="H337" s="22"/>
      <c r="I337" s="23"/>
      <c r="J337" s="24"/>
      <c r="K337" s="74"/>
    </row>
    <row r="338" spans="1:11" ht="27.95" customHeight="1">
      <c r="A338" s="21"/>
      <c r="B338" s="20"/>
      <c r="C338" s="21"/>
      <c r="D338" s="21"/>
      <c r="E338" s="21"/>
      <c r="F338" s="21"/>
      <c r="G338" s="21"/>
      <c r="H338" s="22"/>
      <c r="I338" s="23"/>
      <c r="J338" s="24"/>
      <c r="K338" s="74"/>
    </row>
    <row r="339" spans="1:11" ht="27.95" customHeight="1">
      <c r="A339" s="21"/>
      <c r="B339" s="20"/>
      <c r="C339" s="21"/>
      <c r="D339" s="21"/>
      <c r="E339" s="21"/>
      <c r="F339" s="21"/>
      <c r="G339" s="21"/>
      <c r="H339" s="22"/>
      <c r="I339" s="23"/>
      <c r="J339" s="24"/>
      <c r="K339" s="74"/>
    </row>
    <row r="340" spans="1:11" ht="27.95" customHeight="1">
      <c r="A340" s="21"/>
      <c r="B340" s="28"/>
      <c r="C340" s="21"/>
      <c r="D340" s="21"/>
      <c r="E340" s="21"/>
      <c r="F340" s="21"/>
      <c r="G340" s="21"/>
      <c r="H340" s="22"/>
      <c r="I340" s="23"/>
      <c r="J340" s="24"/>
      <c r="K340" s="74"/>
    </row>
    <row r="341" spans="1:11" ht="27.95" customHeight="1">
      <c r="A341" s="21"/>
      <c r="B341" s="28"/>
      <c r="C341" s="21"/>
      <c r="D341" s="21"/>
      <c r="E341" s="21"/>
      <c r="F341" s="21"/>
      <c r="G341" s="21"/>
      <c r="H341" s="22"/>
      <c r="I341" s="23"/>
      <c r="J341" s="24"/>
      <c r="K341" s="74"/>
    </row>
    <row r="342" spans="1:11" ht="27.95" customHeight="1">
      <c r="A342" s="21"/>
      <c r="B342" s="28"/>
      <c r="C342" s="21"/>
      <c r="D342" s="21"/>
      <c r="E342" s="21"/>
      <c r="F342" s="21"/>
      <c r="G342" s="21"/>
      <c r="H342" s="22"/>
      <c r="I342" s="23"/>
      <c r="J342" s="24"/>
      <c r="K342" s="74"/>
    </row>
    <row r="343" spans="1:11" ht="27.95" customHeight="1">
      <c r="A343" s="21"/>
      <c r="B343" s="28"/>
      <c r="C343" s="21"/>
      <c r="D343" s="21"/>
      <c r="E343" s="21"/>
      <c r="F343" s="21"/>
      <c r="G343" s="21"/>
      <c r="H343" s="22"/>
      <c r="I343" s="23"/>
      <c r="J343" s="24"/>
      <c r="K343" s="74"/>
    </row>
    <row r="344" spans="1:11" ht="27.95" customHeight="1">
      <c r="A344" s="21"/>
      <c r="B344" s="28"/>
      <c r="C344" s="21"/>
      <c r="D344" s="21"/>
      <c r="E344" s="21"/>
      <c r="F344" s="21"/>
      <c r="G344" s="21"/>
      <c r="H344" s="22"/>
      <c r="I344" s="23"/>
      <c r="J344" s="24"/>
      <c r="K344" s="74"/>
    </row>
    <row r="345" spans="1:11" ht="27.95" customHeight="1">
      <c r="A345" s="21"/>
      <c r="B345" s="28"/>
      <c r="C345" s="46"/>
      <c r="D345" s="46"/>
      <c r="E345" s="21"/>
      <c r="F345" s="21"/>
      <c r="G345" s="21"/>
      <c r="H345" s="47"/>
      <c r="I345" s="48"/>
      <c r="J345" s="50"/>
      <c r="K345" s="74"/>
    </row>
    <row r="346" spans="1:11" ht="27.95" customHeight="1">
      <c r="A346" s="21"/>
      <c r="B346" s="28"/>
      <c r="C346" s="46"/>
      <c r="D346" s="46"/>
      <c r="E346" s="21"/>
      <c r="F346" s="21"/>
      <c r="G346" s="21"/>
      <c r="H346" s="47"/>
      <c r="I346" s="48"/>
      <c r="J346" s="50"/>
      <c r="K346" s="74"/>
    </row>
    <row r="347" spans="1:11" ht="27.95" customHeight="1">
      <c r="A347" s="21"/>
      <c r="B347" s="28"/>
      <c r="C347" s="46"/>
      <c r="D347" s="46"/>
      <c r="E347" s="21"/>
      <c r="F347" s="21"/>
      <c r="G347" s="21"/>
      <c r="H347" s="47"/>
      <c r="I347" s="48"/>
      <c r="J347" s="50"/>
      <c r="K347" s="74"/>
    </row>
    <row r="348" spans="1:11" ht="27.95" customHeight="1">
      <c r="A348" s="21"/>
      <c r="B348" s="28"/>
      <c r="C348" s="21"/>
      <c r="D348" s="21"/>
      <c r="E348" s="21"/>
      <c r="F348" s="21"/>
      <c r="G348" s="21"/>
      <c r="H348" s="22"/>
      <c r="I348" s="23"/>
      <c r="J348" s="24"/>
      <c r="K348" s="74"/>
    </row>
    <row r="349" spans="1:11" ht="27.95" customHeight="1">
      <c r="A349" s="21"/>
      <c r="B349" s="28"/>
      <c r="C349" s="21"/>
      <c r="D349" s="21"/>
      <c r="E349" s="21"/>
      <c r="F349" s="21"/>
      <c r="G349" s="21"/>
      <c r="H349" s="22"/>
      <c r="I349" s="23"/>
      <c r="J349" s="24"/>
      <c r="K349" s="74"/>
    </row>
    <row r="350" spans="1:11" ht="27.95" customHeight="1">
      <c r="A350" s="21"/>
      <c r="B350" s="28"/>
      <c r="C350" s="21"/>
      <c r="D350" s="21"/>
      <c r="E350" s="21"/>
      <c r="F350" s="21"/>
      <c r="G350" s="21"/>
      <c r="H350" s="22"/>
      <c r="I350" s="23"/>
      <c r="J350" s="24"/>
      <c r="K350" s="74"/>
    </row>
    <row r="351" spans="1:11" ht="27.95" customHeight="1">
      <c r="A351" s="21"/>
      <c r="B351" s="28"/>
      <c r="C351" s="21"/>
      <c r="D351" s="21"/>
      <c r="E351" s="21"/>
      <c r="F351" s="21"/>
      <c r="G351" s="21"/>
      <c r="H351" s="22"/>
      <c r="I351" s="23"/>
      <c r="J351" s="24"/>
      <c r="K351" s="74"/>
    </row>
    <row r="352" spans="1:11" ht="27.95" customHeight="1">
      <c r="A352" s="21"/>
      <c r="B352" s="28"/>
      <c r="C352" s="21"/>
      <c r="D352" s="21"/>
      <c r="E352" s="21"/>
      <c r="F352" s="21"/>
      <c r="G352" s="21"/>
      <c r="H352" s="22"/>
      <c r="I352" s="23"/>
      <c r="J352" s="24"/>
      <c r="K352" s="74"/>
    </row>
    <row r="353" spans="1:11" ht="27.95" customHeight="1">
      <c r="A353" s="21"/>
      <c r="B353" s="28"/>
      <c r="C353" s="46"/>
      <c r="D353" s="21"/>
      <c r="E353" s="21"/>
      <c r="F353" s="21"/>
      <c r="G353" s="21"/>
      <c r="H353" s="22"/>
      <c r="I353" s="23"/>
      <c r="J353" s="24"/>
      <c r="K353" s="74"/>
    </row>
    <row r="354" spans="1:11" ht="27.95" customHeight="1">
      <c r="A354" s="21"/>
      <c r="B354" s="28"/>
      <c r="C354" s="21"/>
      <c r="D354" s="21"/>
      <c r="E354" s="21"/>
      <c r="F354" s="21"/>
      <c r="G354" s="21"/>
      <c r="H354" s="22"/>
      <c r="I354" s="23"/>
      <c r="J354" s="26"/>
      <c r="K354" s="75"/>
    </row>
    <row r="355" spans="1:11" ht="27.95" customHeight="1">
      <c r="A355" s="21"/>
      <c r="B355" s="28"/>
      <c r="C355" s="21"/>
      <c r="D355" s="21"/>
      <c r="E355" s="21"/>
      <c r="F355" s="21"/>
      <c r="G355" s="21"/>
      <c r="H355" s="22"/>
      <c r="I355" s="23"/>
      <c r="J355" s="26"/>
      <c r="K355" s="75"/>
    </row>
    <row r="356" spans="1:11" ht="27.95" customHeight="1">
      <c r="A356" s="21"/>
      <c r="B356" s="28"/>
      <c r="C356" s="21"/>
      <c r="D356" s="21"/>
      <c r="E356" s="21"/>
      <c r="F356" s="21"/>
      <c r="G356" s="21"/>
      <c r="H356" s="22"/>
      <c r="I356" s="23"/>
      <c r="J356" s="26"/>
      <c r="K356" s="75"/>
    </row>
    <row r="357" spans="1:11" ht="27.95" customHeight="1">
      <c r="A357" s="21"/>
      <c r="B357" s="28"/>
      <c r="C357" s="21"/>
      <c r="D357" s="21"/>
      <c r="E357" s="21"/>
      <c r="F357" s="21"/>
      <c r="G357" s="21"/>
      <c r="H357" s="22"/>
      <c r="I357" s="23"/>
      <c r="J357" s="26"/>
      <c r="K357" s="75"/>
    </row>
    <row r="358" spans="1:11" ht="27.95" customHeight="1">
      <c r="A358" s="21"/>
      <c r="B358" s="28"/>
      <c r="C358" s="21"/>
      <c r="D358" s="21"/>
      <c r="E358" s="21"/>
      <c r="F358" s="21"/>
      <c r="G358" s="21"/>
      <c r="H358" s="22"/>
      <c r="I358" s="23"/>
      <c r="J358" s="26"/>
      <c r="K358" s="75"/>
    </row>
    <row r="359" spans="1:11" ht="27.95" customHeight="1">
      <c r="A359" s="21"/>
      <c r="B359" s="28"/>
      <c r="C359" s="21"/>
      <c r="D359" s="21"/>
      <c r="E359" s="21"/>
      <c r="F359" s="21"/>
      <c r="G359" s="21"/>
      <c r="H359" s="22"/>
      <c r="I359" s="23"/>
      <c r="J359" s="26"/>
      <c r="K359" s="75"/>
    </row>
    <row r="360" spans="1:11" ht="27.95" customHeight="1">
      <c r="A360" s="21"/>
      <c r="B360" s="28"/>
      <c r="C360" s="21"/>
      <c r="D360" s="21"/>
      <c r="E360" s="21"/>
      <c r="F360" s="21"/>
      <c r="G360" s="21"/>
      <c r="H360" s="22"/>
      <c r="I360" s="23"/>
      <c r="J360" s="24"/>
      <c r="K360" s="74"/>
    </row>
    <row r="361" spans="1:11" ht="27.95" customHeight="1">
      <c r="A361" s="21"/>
      <c r="B361" s="28"/>
      <c r="C361" s="21"/>
      <c r="D361" s="21"/>
      <c r="E361" s="21"/>
      <c r="F361" s="21"/>
      <c r="G361" s="21"/>
      <c r="H361" s="22"/>
      <c r="I361" s="23"/>
      <c r="J361" s="24"/>
      <c r="K361" s="74"/>
    </row>
    <row r="362" spans="1:11" ht="27.95" customHeight="1">
      <c r="A362" s="21"/>
      <c r="B362" s="28"/>
      <c r="C362" s="21"/>
      <c r="D362" s="21"/>
      <c r="E362" s="21"/>
      <c r="F362" s="21"/>
      <c r="G362" s="21"/>
      <c r="H362" s="22"/>
      <c r="I362" s="23"/>
      <c r="J362" s="26"/>
      <c r="K362" s="75"/>
    </row>
    <row r="363" spans="1:11" ht="27.95" customHeight="1">
      <c r="A363" s="21"/>
      <c r="B363" s="28"/>
      <c r="C363" s="21"/>
      <c r="D363" s="21"/>
      <c r="E363" s="21"/>
      <c r="F363" s="21"/>
      <c r="G363" s="21"/>
      <c r="H363" s="22"/>
      <c r="I363" s="23"/>
      <c r="J363" s="26"/>
      <c r="K363" s="75"/>
    </row>
    <row r="364" spans="1:11" ht="27.95" customHeight="1">
      <c r="A364" s="21"/>
      <c r="B364" s="28"/>
      <c r="C364" s="21"/>
      <c r="D364" s="21"/>
      <c r="E364" s="21"/>
      <c r="F364" s="21"/>
      <c r="G364" s="21"/>
      <c r="H364" s="22"/>
      <c r="I364" s="23"/>
      <c r="J364" s="26"/>
      <c r="K364" s="75"/>
    </row>
    <row r="365" spans="1:11" ht="27.95" customHeight="1">
      <c r="A365" s="21"/>
      <c r="B365" s="28"/>
      <c r="C365" s="21"/>
      <c r="D365" s="21"/>
      <c r="E365" s="21"/>
      <c r="F365" s="21"/>
      <c r="G365" s="21"/>
      <c r="H365" s="22"/>
      <c r="I365" s="23"/>
      <c r="J365" s="26"/>
      <c r="K365" s="75"/>
    </row>
    <row r="366" spans="1:11" ht="27.95" customHeight="1">
      <c r="A366" s="21"/>
      <c r="B366" s="20"/>
      <c r="C366" s="21"/>
      <c r="D366" s="21"/>
      <c r="E366" s="21"/>
      <c r="F366" s="21"/>
      <c r="G366" s="21"/>
      <c r="H366" s="22"/>
      <c r="I366" s="23"/>
      <c r="J366" s="24"/>
      <c r="K366" s="74"/>
    </row>
    <row r="367" spans="1:11" ht="27.95" customHeight="1">
      <c r="A367" s="21"/>
      <c r="B367" s="20"/>
      <c r="C367" s="21"/>
      <c r="D367" s="21"/>
      <c r="E367" s="21"/>
      <c r="F367" s="21"/>
      <c r="G367" s="21"/>
      <c r="H367" s="22"/>
      <c r="I367" s="23"/>
      <c r="J367" s="24"/>
      <c r="K367" s="74"/>
    </row>
    <row r="368" spans="1:11" ht="27.95" customHeight="1">
      <c r="A368" s="21"/>
      <c r="B368" s="20"/>
      <c r="C368" s="21"/>
      <c r="D368" s="21"/>
      <c r="E368" s="21"/>
      <c r="F368" s="21"/>
      <c r="G368" s="21"/>
      <c r="H368" s="22"/>
      <c r="I368" s="23"/>
      <c r="J368" s="24"/>
      <c r="K368" s="74"/>
    </row>
    <row r="369" spans="1:11" ht="27.95" customHeight="1">
      <c r="A369" s="21"/>
      <c r="B369" s="28"/>
      <c r="C369" s="21"/>
      <c r="D369" s="21"/>
      <c r="E369" s="21"/>
      <c r="F369" s="21"/>
      <c r="G369" s="21"/>
      <c r="H369" s="22"/>
      <c r="I369" s="23"/>
      <c r="J369" s="24"/>
      <c r="K369" s="74"/>
    </row>
    <row r="370" spans="1:11" ht="27.95" customHeight="1">
      <c r="A370" s="21"/>
      <c r="B370" s="28"/>
      <c r="C370" s="21"/>
      <c r="D370" s="21"/>
      <c r="E370" s="21"/>
      <c r="F370" s="21"/>
      <c r="G370" s="21"/>
      <c r="H370" s="22"/>
      <c r="I370" s="23"/>
      <c r="J370" s="24"/>
      <c r="K370" s="74"/>
    </row>
    <row r="371" spans="1:11" ht="27.95" customHeight="1">
      <c r="A371" s="21"/>
      <c r="B371" s="28"/>
      <c r="C371" s="21"/>
      <c r="D371" s="21"/>
      <c r="E371" s="21"/>
      <c r="F371" s="21"/>
      <c r="G371" s="21"/>
      <c r="H371" s="22"/>
      <c r="I371" s="23"/>
      <c r="J371" s="24"/>
      <c r="K371" s="74"/>
    </row>
    <row r="372" spans="1:11" ht="27.95" customHeight="1">
      <c r="A372" s="21"/>
      <c r="B372" s="28"/>
      <c r="C372" s="21"/>
      <c r="D372" s="21"/>
      <c r="E372" s="21"/>
      <c r="F372" s="21"/>
      <c r="G372" s="21"/>
      <c r="H372" s="22"/>
      <c r="I372" s="23"/>
      <c r="J372" s="24"/>
      <c r="K372" s="74"/>
    </row>
    <row r="373" spans="1:11" ht="27.95" customHeight="1">
      <c r="A373" s="21"/>
      <c r="B373" s="28"/>
      <c r="C373" s="21"/>
      <c r="D373" s="21"/>
      <c r="E373" s="21"/>
      <c r="F373" s="21"/>
      <c r="G373" s="21"/>
      <c r="H373" s="22"/>
      <c r="I373" s="23"/>
      <c r="J373" s="24"/>
      <c r="K373" s="74"/>
    </row>
    <row r="374" spans="1:11" ht="27.95" customHeight="1">
      <c r="A374" s="21"/>
      <c r="B374" s="28"/>
      <c r="C374" s="21"/>
      <c r="D374" s="21"/>
      <c r="E374" s="21"/>
      <c r="F374" s="21"/>
      <c r="G374" s="21"/>
      <c r="H374" s="22"/>
      <c r="I374" s="23"/>
      <c r="J374" s="27"/>
      <c r="K374" s="74"/>
    </row>
    <row r="375" spans="1:11" ht="27.95" customHeight="1">
      <c r="A375" s="21"/>
      <c r="B375" s="28"/>
      <c r="C375" s="21"/>
      <c r="D375" s="21"/>
      <c r="E375" s="21"/>
      <c r="F375" s="21"/>
      <c r="G375" s="21"/>
      <c r="H375" s="22"/>
      <c r="I375" s="23"/>
      <c r="J375" s="27"/>
      <c r="K375" s="74"/>
    </row>
    <row r="376" spans="1:11" ht="27.95" customHeight="1">
      <c r="A376" s="21"/>
      <c r="B376" s="28"/>
      <c r="C376" s="21"/>
      <c r="D376" s="21"/>
      <c r="E376" s="21"/>
      <c r="F376" s="21"/>
      <c r="G376" s="21"/>
      <c r="H376" s="22"/>
      <c r="I376" s="23"/>
      <c r="J376" s="27"/>
      <c r="K376" s="74"/>
    </row>
    <row r="377" spans="1:11" ht="27.95" customHeight="1">
      <c r="A377" s="21"/>
      <c r="B377" s="28"/>
      <c r="C377" s="21"/>
      <c r="D377" s="21"/>
      <c r="E377" s="21"/>
      <c r="F377" s="21"/>
      <c r="G377" s="21"/>
      <c r="H377" s="22"/>
      <c r="I377" s="23"/>
      <c r="J377" s="27"/>
      <c r="K377" s="74"/>
    </row>
    <row r="378" spans="1:11" ht="27.95" customHeight="1">
      <c r="A378" s="21"/>
      <c r="B378" s="28"/>
      <c r="C378" s="21"/>
      <c r="D378" s="21"/>
      <c r="E378" s="21"/>
      <c r="F378" s="21"/>
      <c r="G378" s="21"/>
      <c r="H378" s="22"/>
      <c r="I378" s="23"/>
      <c r="J378" s="27"/>
      <c r="K378" s="74"/>
    </row>
    <row r="379" spans="1:11" ht="27.95" customHeight="1">
      <c r="A379" s="21"/>
      <c r="B379" s="28"/>
      <c r="C379" s="21"/>
      <c r="D379" s="21"/>
      <c r="E379" s="21"/>
      <c r="F379" s="21"/>
      <c r="G379" s="21"/>
      <c r="H379" s="22"/>
      <c r="I379" s="23"/>
      <c r="J379" s="27"/>
      <c r="K379" s="74"/>
    </row>
    <row r="380" spans="1:11" ht="27.95" customHeight="1">
      <c r="A380" s="21"/>
      <c r="B380" s="28"/>
      <c r="C380" s="21"/>
      <c r="D380" s="21"/>
      <c r="E380" s="21"/>
      <c r="F380" s="21"/>
      <c r="G380" s="21"/>
      <c r="H380" s="22"/>
      <c r="I380" s="23"/>
      <c r="J380" s="27"/>
      <c r="K380" s="74"/>
    </row>
    <row r="381" spans="1:11" ht="27.95" customHeight="1">
      <c r="A381" s="21"/>
      <c r="B381" s="28"/>
      <c r="C381" s="21"/>
      <c r="D381" s="21"/>
      <c r="E381" s="21"/>
      <c r="F381" s="21"/>
      <c r="G381" s="21"/>
      <c r="H381" s="22"/>
      <c r="I381" s="23"/>
      <c r="J381" s="27"/>
      <c r="K381" s="74"/>
    </row>
    <row r="382" spans="1:11" ht="27.95" customHeight="1">
      <c r="A382" s="21"/>
      <c r="B382" s="28"/>
      <c r="C382" s="21"/>
      <c r="D382" s="21"/>
      <c r="E382" s="23"/>
      <c r="F382" s="21"/>
      <c r="G382" s="21"/>
      <c r="H382" s="22"/>
      <c r="I382" s="23"/>
      <c r="J382" s="27"/>
      <c r="K382" s="74"/>
    </row>
    <row r="383" spans="1:11" ht="27.95" customHeight="1">
      <c r="A383" s="21"/>
      <c r="B383" s="28"/>
      <c r="C383" s="21"/>
      <c r="D383" s="21"/>
      <c r="E383" s="21"/>
      <c r="F383" s="21"/>
      <c r="G383" s="21"/>
      <c r="H383" s="22"/>
      <c r="I383" s="23"/>
      <c r="J383" s="34"/>
      <c r="K383" s="75"/>
    </row>
    <row r="384" spans="1:11" ht="27.95" customHeight="1">
      <c r="A384" s="21"/>
      <c r="B384" s="28"/>
      <c r="C384" s="21"/>
      <c r="D384" s="21"/>
      <c r="E384" s="21"/>
      <c r="F384" s="21"/>
      <c r="G384" s="21"/>
      <c r="H384" s="22"/>
      <c r="I384" s="23"/>
      <c r="J384" s="34"/>
      <c r="K384" s="75"/>
    </row>
    <row r="385" spans="1:11" ht="27.95" customHeight="1">
      <c r="A385" s="21"/>
      <c r="B385" s="28"/>
      <c r="C385" s="21"/>
      <c r="D385" s="21"/>
      <c r="E385" s="21"/>
      <c r="F385" s="21"/>
      <c r="G385" s="21"/>
      <c r="H385" s="22"/>
      <c r="I385" s="23"/>
      <c r="J385" s="34"/>
      <c r="K385" s="75"/>
    </row>
    <row r="386" spans="1:11" ht="27.95" customHeight="1">
      <c r="A386" s="21"/>
      <c r="B386" s="28"/>
      <c r="C386" s="21"/>
      <c r="D386" s="21"/>
      <c r="E386" s="21"/>
      <c r="F386" s="21"/>
      <c r="G386" s="21"/>
      <c r="H386" s="22"/>
      <c r="I386" s="23"/>
      <c r="J386" s="34"/>
      <c r="K386" s="75"/>
    </row>
    <row r="387" spans="1:11" ht="27.95" customHeight="1">
      <c r="A387" s="21"/>
      <c r="B387" s="28"/>
      <c r="C387" s="21"/>
      <c r="D387" s="21"/>
      <c r="E387" s="21"/>
      <c r="F387" s="21"/>
      <c r="G387" s="21"/>
      <c r="H387" s="22"/>
      <c r="I387" s="23"/>
      <c r="J387" s="27"/>
      <c r="K387" s="74"/>
    </row>
    <row r="388" spans="1:11" ht="27.95" customHeight="1">
      <c r="A388" s="21"/>
      <c r="B388" s="28"/>
      <c r="C388" s="21"/>
      <c r="D388" s="21"/>
      <c r="E388" s="21"/>
      <c r="F388" s="21"/>
      <c r="G388" s="21"/>
      <c r="H388" s="22"/>
      <c r="I388" s="23"/>
      <c r="J388" s="34"/>
      <c r="K388" s="75"/>
    </row>
    <row r="389" spans="1:11" ht="27.95" customHeight="1">
      <c r="A389" s="21"/>
      <c r="B389" s="20"/>
      <c r="C389" s="21"/>
      <c r="D389" s="21"/>
      <c r="E389" s="21"/>
      <c r="F389" s="21"/>
      <c r="G389" s="21"/>
      <c r="H389" s="22"/>
      <c r="I389" s="23"/>
      <c r="J389" s="27"/>
      <c r="K389" s="74"/>
    </row>
    <row r="390" spans="1:11" ht="27.95" customHeight="1">
      <c r="A390" s="21"/>
      <c r="B390" s="20"/>
      <c r="C390" s="21"/>
      <c r="D390" s="21"/>
      <c r="E390" s="21"/>
      <c r="F390" s="21"/>
      <c r="G390" s="21"/>
      <c r="H390" s="22"/>
      <c r="I390" s="23"/>
      <c r="J390" s="27"/>
      <c r="K390" s="74"/>
    </row>
    <row r="391" spans="1:11" ht="27.95" customHeight="1">
      <c r="A391" s="21"/>
      <c r="B391" s="20"/>
      <c r="C391" s="21"/>
      <c r="D391" s="21"/>
      <c r="E391" s="21"/>
      <c r="F391" s="21"/>
      <c r="G391" s="21"/>
      <c r="H391" s="22"/>
      <c r="I391" s="23"/>
      <c r="J391" s="27"/>
      <c r="K391" s="74"/>
    </row>
    <row r="392" spans="1:11" ht="27.95" customHeight="1">
      <c r="A392" s="21"/>
      <c r="B392" s="20"/>
      <c r="C392" s="21"/>
      <c r="D392" s="21"/>
      <c r="E392" s="21"/>
      <c r="F392" s="21"/>
      <c r="G392" s="21"/>
      <c r="H392" s="22"/>
      <c r="I392" s="23"/>
      <c r="J392" s="27"/>
      <c r="K392" s="74"/>
    </row>
    <row r="393" spans="1:11" ht="27.95" customHeight="1">
      <c r="A393" s="21"/>
      <c r="B393" s="20"/>
      <c r="C393" s="21"/>
      <c r="D393" s="21"/>
      <c r="E393" s="21"/>
      <c r="F393" s="21"/>
      <c r="G393" s="21"/>
      <c r="H393" s="22"/>
      <c r="I393" s="23"/>
      <c r="J393" s="27"/>
      <c r="K393" s="74"/>
    </row>
    <row r="394" spans="1:11" ht="27.95" customHeight="1">
      <c r="A394" s="21"/>
      <c r="B394" s="20"/>
      <c r="C394" s="21"/>
      <c r="D394" s="21"/>
      <c r="E394" s="21"/>
      <c r="F394" s="21"/>
      <c r="G394" s="21"/>
      <c r="H394" s="22"/>
      <c r="I394" s="23"/>
      <c r="J394" s="27"/>
      <c r="K394" s="74"/>
    </row>
    <row r="395" spans="1:11" ht="27.95" customHeight="1">
      <c r="A395" s="21"/>
      <c r="B395" s="20"/>
      <c r="C395" s="21"/>
      <c r="D395" s="21"/>
      <c r="E395" s="21"/>
      <c r="F395" s="21"/>
      <c r="G395" s="21"/>
      <c r="H395" s="22"/>
      <c r="I395" s="23"/>
      <c r="J395" s="27"/>
      <c r="K395" s="74"/>
    </row>
    <row r="396" spans="1:11" ht="27.95" customHeight="1">
      <c r="A396" s="21"/>
      <c r="B396" s="20"/>
      <c r="C396" s="21"/>
      <c r="D396" s="21"/>
      <c r="E396" s="21"/>
      <c r="F396" s="21"/>
      <c r="G396" s="21"/>
      <c r="H396" s="22"/>
      <c r="I396" s="23"/>
      <c r="J396" s="27"/>
      <c r="K396" s="74"/>
    </row>
    <row r="397" spans="1:11" ht="27.95" customHeight="1">
      <c r="A397" s="21"/>
      <c r="B397" s="20"/>
      <c r="C397" s="21"/>
      <c r="D397" s="21"/>
      <c r="E397" s="21"/>
      <c r="F397" s="21"/>
      <c r="G397" s="21"/>
      <c r="H397" s="22"/>
      <c r="I397" s="23"/>
      <c r="J397" s="27"/>
      <c r="K397" s="74"/>
    </row>
    <row r="398" spans="1:11" ht="27.95" customHeight="1">
      <c r="A398" s="21"/>
      <c r="B398" s="20"/>
      <c r="C398" s="21"/>
      <c r="D398" s="21"/>
      <c r="E398" s="21"/>
      <c r="F398" s="21"/>
      <c r="G398" s="21"/>
      <c r="H398" s="31"/>
      <c r="I398" s="23"/>
      <c r="J398" s="37"/>
      <c r="K398" s="74"/>
    </row>
    <row r="399" spans="1:11" ht="27.95" customHeight="1">
      <c r="A399" s="21"/>
      <c r="B399" s="20"/>
      <c r="C399" s="21"/>
      <c r="D399" s="21"/>
      <c r="E399" s="21"/>
      <c r="F399" s="21"/>
      <c r="G399" s="21"/>
      <c r="H399" s="31"/>
      <c r="I399" s="23"/>
      <c r="J399" s="37"/>
      <c r="K399" s="74"/>
    </row>
    <row r="400" spans="1:11" ht="27.95" customHeight="1">
      <c r="A400" s="21"/>
      <c r="B400" s="28"/>
      <c r="C400" s="21"/>
      <c r="D400" s="21"/>
      <c r="E400" s="21"/>
      <c r="F400" s="21"/>
      <c r="G400" s="21"/>
      <c r="H400" s="22"/>
      <c r="I400" s="23"/>
      <c r="J400" s="34"/>
      <c r="K400" s="75"/>
    </row>
    <row r="401" spans="1:11" ht="27.95" customHeight="1">
      <c r="A401" s="21"/>
      <c r="B401" s="28"/>
      <c r="C401" s="21"/>
      <c r="D401" s="21"/>
      <c r="E401" s="21"/>
      <c r="F401" s="21"/>
      <c r="G401" s="21"/>
      <c r="H401" s="22"/>
      <c r="I401" s="23"/>
      <c r="J401" s="34"/>
      <c r="K401" s="75"/>
    </row>
    <row r="402" spans="1:11" ht="27.95" customHeight="1">
      <c r="A402" s="21"/>
      <c r="B402" s="28"/>
      <c r="C402" s="21"/>
      <c r="D402" s="21"/>
      <c r="E402" s="21"/>
      <c r="F402" s="21"/>
      <c r="G402" s="21"/>
      <c r="H402" s="22"/>
      <c r="I402" s="23"/>
      <c r="J402" s="34"/>
      <c r="K402" s="75"/>
    </row>
    <row r="403" spans="1:11" ht="27.95" customHeight="1">
      <c r="A403" s="21"/>
      <c r="B403" s="28"/>
      <c r="C403" s="21"/>
      <c r="D403" s="21"/>
      <c r="E403" s="21"/>
      <c r="F403" s="21"/>
      <c r="G403" s="21"/>
      <c r="H403" s="22"/>
      <c r="I403" s="23"/>
      <c r="J403" s="34"/>
      <c r="K403" s="75"/>
    </row>
    <row r="404" spans="1:11" ht="27.95" customHeight="1">
      <c r="A404" s="21"/>
      <c r="B404" s="28"/>
      <c r="C404" s="21"/>
      <c r="D404" s="21"/>
      <c r="E404" s="21"/>
      <c r="F404" s="21"/>
      <c r="G404" s="21"/>
      <c r="H404" s="22"/>
      <c r="I404" s="23"/>
      <c r="J404" s="34"/>
      <c r="K404" s="75"/>
    </row>
    <row r="405" spans="1:11" ht="27.95" customHeight="1">
      <c r="A405" s="21"/>
      <c r="B405" s="28"/>
      <c r="C405" s="21"/>
      <c r="D405" s="21"/>
      <c r="E405" s="21"/>
      <c r="F405" s="21"/>
      <c r="G405" s="21"/>
      <c r="H405" s="22"/>
      <c r="I405" s="23"/>
      <c r="J405" s="34"/>
      <c r="K405" s="75"/>
    </row>
    <row r="406" spans="1:11" ht="27.95" customHeight="1">
      <c r="A406" s="21"/>
      <c r="B406" s="28"/>
      <c r="C406" s="21"/>
      <c r="D406" s="21"/>
      <c r="E406" s="21"/>
      <c r="F406" s="21"/>
      <c r="G406" s="21"/>
      <c r="H406" s="22"/>
      <c r="I406" s="23"/>
      <c r="J406" s="34"/>
      <c r="K406" s="75"/>
    </row>
    <row r="407" spans="1:11" ht="27.95" customHeight="1">
      <c r="A407" s="21"/>
      <c r="B407" s="28"/>
      <c r="C407" s="21"/>
      <c r="D407" s="21"/>
      <c r="E407" s="21"/>
      <c r="F407" s="21"/>
      <c r="G407" s="21"/>
      <c r="H407" s="22"/>
      <c r="I407" s="23"/>
      <c r="J407" s="34"/>
      <c r="K407" s="75"/>
    </row>
    <row r="408" spans="1:11" ht="27.95" customHeight="1">
      <c r="A408" s="21"/>
      <c r="B408" s="28"/>
      <c r="C408" s="21"/>
      <c r="D408" s="21"/>
      <c r="E408" s="21"/>
      <c r="F408" s="21"/>
      <c r="G408" s="21"/>
      <c r="H408" s="22"/>
      <c r="I408" s="23"/>
      <c r="J408" s="34"/>
      <c r="K408" s="75"/>
    </row>
    <row r="409" spans="1:11" ht="27.95" customHeight="1">
      <c r="A409" s="21"/>
      <c r="B409" s="28"/>
      <c r="C409" s="21"/>
      <c r="D409" s="21"/>
      <c r="E409" s="21"/>
      <c r="F409" s="21"/>
      <c r="G409" s="21"/>
      <c r="H409" s="22"/>
      <c r="I409" s="23"/>
      <c r="J409" s="34"/>
      <c r="K409" s="75"/>
    </row>
    <row r="410" spans="1:11" ht="27.95" customHeight="1">
      <c r="A410" s="21"/>
      <c r="B410" s="28"/>
      <c r="C410" s="21"/>
      <c r="D410" s="21"/>
      <c r="E410" s="21"/>
      <c r="F410" s="21"/>
      <c r="G410" s="21"/>
      <c r="H410" s="22"/>
      <c r="I410" s="23"/>
      <c r="J410" s="34"/>
      <c r="K410" s="75"/>
    </row>
    <row r="411" spans="1:11" ht="27.95" customHeight="1">
      <c r="A411" s="21"/>
      <c r="B411" s="28"/>
      <c r="C411" s="21"/>
      <c r="D411" s="21"/>
      <c r="E411" s="21"/>
      <c r="F411" s="21"/>
      <c r="G411" s="21"/>
      <c r="H411" s="22"/>
      <c r="I411" s="23"/>
      <c r="J411" s="34"/>
      <c r="K411" s="75"/>
    </row>
    <row r="412" spans="1:11" ht="27.95" customHeight="1">
      <c r="A412" s="21"/>
      <c r="B412" s="28"/>
      <c r="C412" s="21"/>
      <c r="D412" s="21"/>
      <c r="E412" s="21"/>
      <c r="F412" s="21"/>
      <c r="G412" s="21"/>
      <c r="H412" s="22"/>
      <c r="I412" s="23"/>
      <c r="J412" s="34"/>
      <c r="K412" s="75"/>
    </row>
    <row r="413" spans="1:11" ht="27.95" customHeight="1">
      <c r="A413" s="21"/>
      <c r="B413" s="20"/>
      <c r="C413" s="21"/>
      <c r="D413" s="21"/>
      <c r="E413" s="21"/>
      <c r="F413" s="21"/>
      <c r="G413" s="21"/>
      <c r="H413" s="31"/>
      <c r="I413" s="23"/>
      <c r="J413" s="37"/>
      <c r="K413" s="74"/>
    </row>
    <row r="414" spans="1:11" ht="27.95" customHeight="1">
      <c r="A414" s="21"/>
      <c r="B414" s="30"/>
      <c r="C414" s="21"/>
      <c r="D414" s="21"/>
      <c r="E414" s="29"/>
      <c r="F414" s="21"/>
      <c r="G414" s="21"/>
      <c r="H414" s="31"/>
      <c r="I414" s="23"/>
      <c r="J414" s="39"/>
      <c r="K414" s="76"/>
    </row>
    <row r="415" spans="1:11" ht="27.95" customHeight="1">
      <c r="A415" s="21"/>
      <c r="B415" s="30"/>
      <c r="C415" s="21"/>
      <c r="D415" s="21"/>
      <c r="E415" s="29"/>
      <c r="F415" s="21"/>
      <c r="G415" s="21"/>
      <c r="H415" s="31"/>
      <c r="I415" s="23"/>
      <c r="J415" s="39"/>
      <c r="K415" s="76"/>
    </row>
    <row r="416" spans="1:11" ht="27.95" customHeight="1" thickBot="1">
      <c r="A416" s="40"/>
      <c r="B416" s="41"/>
      <c r="C416" s="42"/>
      <c r="D416" s="40"/>
      <c r="E416" s="40"/>
      <c r="F416" s="42"/>
      <c r="G416" s="43"/>
      <c r="H416" s="58"/>
      <c r="I416" s="44"/>
      <c r="J416" s="45"/>
      <c r="K416" s="73"/>
    </row>
    <row r="417" spans="2:8" ht="15.75" thickTop="1" thickBot="1">
      <c r="B417" s="1"/>
      <c r="H417" s="33"/>
    </row>
    <row r="418" spans="2:8">
      <c r="B418" s="1"/>
      <c r="H418" s="1"/>
    </row>
    <row r="419" spans="2:8">
      <c r="B419" s="1"/>
      <c r="H419" s="1"/>
    </row>
    <row r="420" spans="2:8">
      <c r="B420" s="1"/>
      <c r="H420" s="1"/>
    </row>
    <row r="421" spans="2:8">
      <c r="B421" s="1"/>
      <c r="H421" s="1"/>
    </row>
    <row r="422" spans="2:8">
      <c r="B422" s="1"/>
      <c r="H422" s="1"/>
    </row>
    <row r="423" spans="2:8">
      <c r="B423" s="1"/>
      <c r="H423" s="1"/>
    </row>
    <row r="424" spans="2:8">
      <c r="B424" s="1"/>
      <c r="H424" s="1"/>
    </row>
    <row r="425" spans="2:8">
      <c r="B425" s="1"/>
      <c r="H425" s="1"/>
    </row>
    <row r="426" spans="2:8">
      <c r="B426" s="1"/>
      <c r="H426" s="1"/>
    </row>
    <row r="428" spans="2:8">
      <c r="B428" s="1"/>
      <c r="H428" s="1"/>
    </row>
    <row r="429" spans="2:8">
      <c r="B429" s="1"/>
      <c r="H429" s="1"/>
    </row>
    <row r="430" spans="2:8">
      <c r="B430" s="1"/>
      <c r="H430" s="1"/>
    </row>
    <row r="431" spans="2:8">
      <c r="B431" s="1"/>
      <c r="H431" s="1"/>
    </row>
    <row r="432" spans="2:8">
      <c r="B432" s="1"/>
      <c r="H432" s="1"/>
    </row>
    <row r="433" spans="2:8">
      <c r="B433" s="1"/>
      <c r="H433" s="1"/>
    </row>
    <row r="434" spans="2:8">
      <c r="B434" s="1"/>
      <c r="H434" s="1"/>
    </row>
    <row r="435" spans="2:8">
      <c r="B435" s="1"/>
      <c r="H435" s="1"/>
    </row>
    <row r="436" spans="2:8">
      <c r="B436" s="1"/>
      <c r="H436" s="1"/>
    </row>
    <row r="437" spans="2:8">
      <c r="B437" s="1"/>
      <c r="H437" s="1"/>
    </row>
    <row r="438" spans="2:8">
      <c r="B438" s="1"/>
      <c r="H438" s="1"/>
    </row>
    <row r="439" spans="2:8">
      <c r="B439" s="1"/>
      <c r="H439" s="1"/>
    </row>
    <row r="440" spans="2:8">
      <c r="B440" s="1"/>
      <c r="H440" s="1"/>
    </row>
    <row r="441" spans="2:8">
      <c r="B441" s="1"/>
      <c r="H441" s="1"/>
    </row>
    <row r="442" spans="2:8">
      <c r="B442" s="1"/>
      <c r="H442" s="1"/>
    </row>
    <row r="443" spans="2:8">
      <c r="B443" s="1"/>
      <c r="H443" s="1"/>
    </row>
    <row r="444" spans="2:8">
      <c r="B444" s="1"/>
      <c r="H444" s="1"/>
    </row>
    <row r="445" spans="2:8">
      <c r="B445" s="1"/>
      <c r="H445" s="1"/>
    </row>
    <row r="446" spans="2:8">
      <c r="B446" s="1"/>
      <c r="H446" s="1"/>
    </row>
    <row r="447" spans="2:8">
      <c r="B447" s="1"/>
      <c r="H447" s="1"/>
    </row>
    <row r="448" spans="2:8">
      <c r="B448" s="1"/>
      <c r="H448" s="1"/>
    </row>
    <row r="449" spans="2:8">
      <c r="B449" s="1"/>
      <c r="H449" s="1"/>
    </row>
    <row r="450" spans="2:8">
      <c r="B450" s="1"/>
      <c r="H450" s="1"/>
    </row>
    <row r="451" spans="2:8">
      <c r="B451" s="1"/>
      <c r="H451" s="1"/>
    </row>
    <row r="452" spans="2:8">
      <c r="B452" s="1"/>
      <c r="H452" s="1"/>
    </row>
    <row r="453" spans="2:8">
      <c r="B453" s="1"/>
      <c r="H453" s="1"/>
    </row>
    <row r="454" spans="2:8">
      <c r="B454" s="1"/>
      <c r="H454" s="1"/>
    </row>
    <row r="455" spans="2:8">
      <c r="B455" s="1"/>
      <c r="H455" s="1"/>
    </row>
    <row r="456" spans="2:8">
      <c r="B456" s="1"/>
      <c r="H456" s="1"/>
    </row>
    <row r="457" spans="2:8">
      <c r="B457" s="1"/>
      <c r="H457" s="1"/>
    </row>
    <row r="458" spans="2:8">
      <c r="B458" s="1"/>
      <c r="H458" s="1"/>
    </row>
    <row r="459" spans="2:8">
      <c r="B459" s="1"/>
      <c r="H459" s="1"/>
    </row>
    <row r="460" spans="2:8">
      <c r="B460" s="1"/>
      <c r="H460" s="1"/>
    </row>
    <row r="461" spans="2:8">
      <c r="B461" s="1"/>
      <c r="H461" s="1"/>
    </row>
    <row r="462" spans="2:8">
      <c r="B462" s="1"/>
      <c r="H462" s="1"/>
    </row>
    <row r="463" spans="2:8">
      <c r="B463" s="1"/>
      <c r="H463" s="1"/>
    </row>
    <row r="464" spans="2:8">
      <c r="B464" s="1"/>
      <c r="H464" s="1"/>
    </row>
    <row r="465" spans="2:8">
      <c r="B465" s="1"/>
      <c r="H465" s="1"/>
    </row>
    <row r="466" spans="2:8">
      <c r="B466" s="1"/>
      <c r="H466" s="1"/>
    </row>
    <row r="467" spans="2:8">
      <c r="B467" s="1"/>
      <c r="H467" s="1"/>
    </row>
    <row r="468" spans="2:8">
      <c r="B468" s="1"/>
      <c r="H468" s="1"/>
    </row>
    <row r="469" spans="2:8">
      <c r="B469" s="1"/>
      <c r="H469" s="1"/>
    </row>
    <row r="470" spans="2:8">
      <c r="B470" s="1"/>
      <c r="H470" s="1"/>
    </row>
    <row r="471" spans="2:8">
      <c r="B471" s="1"/>
      <c r="H471" s="1"/>
    </row>
    <row r="472" spans="2:8">
      <c r="B472" s="1"/>
      <c r="H472" s="1"/>
    </row>
    <row r="473" spans="2:8">
      <c r="B473" s="1"/>
      <c r="H473" s="1"/>
    </row>
    <row r="474" spans="2:8">
      <c r="B474" s="1"/>
      <c r="H474" s="1"/>
    </row>
    <row r="475" spans="2:8">
      <c r="B475" s="1"/>
      <c r="H475" s="1"/>
    </row>
    <row r="476" spans="2:8">
      <c r="B476" s="1"/>
      <c r="H476" s="1"/>
    </row>
    <row r="477" spans="2:8">
      <c r="B477" s="1"/>
      <c r="H477" s="1"/>
    </row>
  </sheetData>
  <sortState ref="L4:Q89">
    <sortCondition ref="L50"/>
  </sortState>
  <mergeCells count="1">
    <mergeCell ref="B1:I1"/>
  </mergeCells>
  <conditionalFormatting sqref="C113:E113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3:J113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4:E114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:J114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5:E115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6:E116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7:E117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0:J120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1:J121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2:J122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3:J123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4:J124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5:J125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09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0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09:J309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0:J310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6:J316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3:D117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22:E125 E120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1:E132 E139 E134:E137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:I117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14:E117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23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3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8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0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1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2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3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4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5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6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7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8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9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76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3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7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8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9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0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1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4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6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99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7:E311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12:E315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2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3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2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4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5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1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33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7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8:C340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74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81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16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16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2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52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74:F308 F262:F272 F87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74:G308 G258:G272 G87 J274:J308 I274:I298 I259:J272 I87:J87 I300:I311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94:J397 H3 I400:I413 I398 C400:G413 C332:C336 I300:I393 C375:C393 E274:E380 E262:E272 E87:E132 E382:E393 B394:G397 C398:G398 I274:I298 I153:I272 C338:C352 C354:C373 E134:E260 B3:G60 I3:J60 I61:I151 D274:D393 J88:J232 C274:C330 C87:D272 J65:J86 A3:A414 B88:B112 F61:G272 B65:E86 F274:G393 G399 C61:E64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45:F347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45:G347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3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0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1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2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3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09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1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74:K308 K259:K272 K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94:K397 K3:K60 K88:K232 K65:K8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6">
    <dataValidation type="list" allowBlank="1" showInputMessage="1" showErrorMessage="1" error="خطا !  فقط از لیست انتخاب کنید" sqref="G4:G272 G274:G413">
      <formula1>$P$4:$P$35</formula1>
    </dataValidation>
    <dataValidation type="list" allowBlank="1" showInputMessage="1" showErrorMessage="1" error="خطا !  فقط از لیست انتخاب کنید" sqref="F4:F272 F274:F413">
      <formula1>$O$4:$O$98</formula1>
    </dataValidation>
    <dataValidation type="list" allowBlank="1" showInputMessage="1" showErrorMessage="1" error="خطا !  فقط از لیست انتخاب کنید" sqref="I274:I413 I4:I272">
      <formula1>$Q$4:$Q$23</formula1>
    </dataValidation>
    <dataValidation type="list" allowBlank="1" showInputMessage="1" showErrorMessage="1" sqref="D400:D413 D213:D272 D274:D398 D4:D200">
      <formula1>$M$4:$M$54</formula1>
    </dataValidation>
    <dataValidation type="list" allowBlank="1" showInputMessage="1" showErrorMessage="1" error="خطا !  فقط از لیست انتخاب کنید" sqref="E400:E413 E262:E272 E274:E398 E4:E260">
      <formula1>$N$4:$N$6</formula1>
    </dataValidation>
    <dataValidation type="list" allowBlank="1" showInputMessage="1" showErrorMessage="1" error="خطا !  فقط از لیست انتخاب کنید" sqref="D201:D212 C274:C352 C4:C272 C354:C413">
      <formula1>$L$4:$L$74</formula1>
    </dataValidation>
  </dataValidations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Q477"/>
  <sheetViews>
    <sheetView rightToLeft="1" workbookViewId="0">
      <selection activeCell="B1" sqref="B1:I1"/>
    </sheetView>
  </sheetViews>
  <sheetFormatPr defaultColWidth="9.140625" defaultRowHeight="14.25"/>
  <cols>
    <col min="1" max="1" width="5.28515625" style="1" customWidth="1"/>
    <col min="2" max="2" width="11.5703125" style="10" customWidth="1"/>
    <col min="3" max="3" width="15.42578125" style="1" bestFit="1" customWidth="1"/>
    <col min="4" max="4" width="13.42578125" style="1" customWidth="1"/>
    <col min="5" max="5" width="12.85546875" style="1" customWidth="1"/>
    <col min="6" max="6" width="30.7109375" style="1" customWidth="1"/>
    <col min="7" max="7" width="27.7109375" style="1" customWidth="1"/>
    <col min="8" max="8" width="8.140625" style="3" customWidth="1"/>
    <col min="9" max="9" width="15.28515625" style="1" customWidth="1"/>
    <col min="10" max="10" width="19.5703125" style="5" customWidth="1"/>
    <col min="11" max="11" width="22" style="5" customWidth="1"/>
    <col min="12" max="12" width="24.140625" style="61" customWidth="1"/>
    <col min="13" max="13" width="20" style="61" customWidth="1"/>
    <col min="14" max="14" width="11.5703125" style="61" customWidth="1"/>
    <col min="15" max="15" width="30.7109375" style="61" customWidth="1"/>
    <col min="16" max="16" width="33.85546875" style="61" customWidth="1"/>
    <col min="17" max="17" width="9.140625" style="61"/>
    <col min="18" max="16384" width="9.140625" style="1"/>
  </cols>
  <sheetData>
    <row r="1" spans="1:17" s="5" customFormat="1" ht="30" customHeight="1">
      <c r="B1" s="78" t="s">
        <v>263</v>
      </c>
      <c r="C1" s="78"/>
      <c r="D1" s="78"/>
      <c r="E1" s="78"/>
      <c r="F1" s="78"/>
      <c r="G1" s="78"/>
      <c r="H1" s="78"/>
      <c r="I1" s="78"/>
      <c r="L1" s="59"/>
      <c r="M1" s="59"/>
      <c r="N1" s="59"/>
      <c r="O1" s="59"/>
      <c r="P1" s="59"/>
      <c r="Q1" s="59"/>
    </row>
    <row r="2" spans="1:17" s="5" customFormat="1" ht="26.25" customHeight="1">
      <c r="B2" s="9"/>
      <c r="C2" s="8"/>
      <c r="D2" s="8"/>
      <c r="E2" s="8"/>
      <c r="F2" s="8"/>
      <c r="G2" s="8"/>
      <c r="H2" s="8"/>
      <c r="L2" s="59"/>
      <c r="M2" s="59"/>
      <c r="N2" s="59"/>
      <c r="O2" s="59"/>
      <c r="P2" s="59"/>
      <c r="Q2" s="59"/>
    </row>
    <row r="3" spans="1:17" s="11" customFormat="1" ht="35.25" customHeight="1" thickBot="1">
      <c r="A3" s="13" t="s">
        <v>0</v>
      </c>
      <c r="B3" s="14" t="s">
        <v>1</v>
      </c>
      <c r="C3" s="15" t="s">
        <v>2</v>
      </c>
      <c r="D3" s="15" t="s">
        <v>76</v>
      </c>
      <c r="E3" s="15" t="s">
        <v>24</v>
      </c>
      <c r="F3" s="15" t="s">
        <v>3</v>
      </c>
      <c r="G3" s="15" t="s">
        <v>4</v>
      </c>
      <c r="H3" s="16" t="s">
        <v>5</v>
      </c>
      <c r="I3" s="17" t="s">
        <v>7</v>
      </c>
      <c r="J3" s="17" t="s">
        <v>88</v>
      </c>
      <c r="K3" s="77" t="s">
        <v>253</v>
      </c>
      <c r="L3" s="67" t="s">
        <v>100</v>
      </c>
      <c r="M3" s="67" t="s">
        <v>101</v>
      </c>
      <c r="N3" s="67" t="s">
        <v>24</v>
      </c>
      <c r="O3" s="67" t="s">
        <v>3</v>
      </c>
      <c r="P3" s="67" t="s">
        <v>4</v>
      </c>
      <c r="Q3" s="67" t="s">
        <v>8</v>
      </c>
    </row>
    <row r="4" spans="1:17" s="2" customFormat="1" ht="27.95" customHeight="1" thickTop="1">
      <c r="A4" s="21"/>
      <c r="B4" s="20"/>
      <c r="C4" s="21"/>
      <c r="D4" s="21"/>
      <c r="E4" s="21"/>
      <c r="F4" s="21"/>
      <c r="G4" s="21"/>
      <c r="H4" s="22"/>
      <c r="I4" s="23"/>
      <c r="J4" s="24"/>
      <c r="K4" s="74"/>
      <c r="L4" s="2" t="s">
        <v>215</v>
      </c>
      <c r="M4" s="61" t="s">
        <v>46</v>
      </c>
      <c r="N4" s="63"/>
      <c r="O4" s="62" t="s">
        <v>127</v>
      </c>
      <c r="P4" s="61"/>
      <c r="Q4" s="61"/>
    </row>
    <row r="5" spans="1:17" s="2" customFormat="1" ht="27.95" customHeight="1">
      <c r="A5" s="21"/>
      <c r="B5" s="20"/>
      <c r="C5" s="46"/>
      <c r="D5" s="46"/>
      <c r="E5" s="21"/>
      <c r="F5" s="46"/>
      <c r="G5" s="46"/>
      <c r="H5" s="47"/>
      <c r="I5" s="48"/>
      <c r="J5" s="50"/>
      <c r="K5" s="74"/>
      <c r="L5" s="61" t="s">
        <v>224</v>
      </c>
      <c r="M5" s="61" t="s">
        <v>58</v>
      </c>
      <c r="N5" s="61" t="s">
        <v>22</v>
      </c>
      <c r="O5" s="62" t="s">
        <v>102</v>
      </c>
      <c r="P5" s="60" t="s">
        <v>6</v>
      </c>
      <c r="Q5" s="60" t="s">
        <v>195</v>
      </c>
    </row>
    <row r="6" spans="1:17" s="2" customFormat="1" ht="27.95" customHeight="1">
      <c r="A6" s="21"/>
      <c r="B6" s="28"/>
      <c r="C6" s="21"/>
      <c r="D6" s="21"/>
      <c r="E6" s="21"/>
      <c r="F6" s="21"/>
      <c r="G6" s="21"/>
      <c r="H6" s="22"/>
      <c r="I6" s="23"/>
      <c r="J6" s="26"/>
      <c r="K6" s="75"/>
      <c r="L6" s="61" t="s">
        <v>57</v>
      </c>
      <c r="M6" s="70" t="s">
        <v>63</v>
      </c>
      <c r="N6" s="61" t="s">
        <v>11</v>
      </c>
      <c r="O6" s="62" t="s">
        <v>103</v>
      </c>
      <c r="P6" s="60" t="s">
        <v>172</v>
      </c>
      <c r="Q6" s="60" t="s">
        <v>196</v>
      </c>
    </row>
    <row r="7" spans="1:17" s="2" customFormat="1" ht="27.95" customHeight="1">
      <c r="A7" s="21"/>
      <c r="B7" s="28"/>
      <c r="C7" s="21"/>
      <c r="D7" s="21"/>
      <c r="E7" s="21"/>
      <c r="F7" s="21"/>
      <c r="G7" s="21"/>
      <c r="H7" s="22"/>
      <c r="I7" s="23"/>
      <c r="J7" s="26"/>
      <c r="K7" s="75"/>
      <c r="L7" s="61" t="s">
        <v>89</v>
      </c>
      <c r="M7" s="61" t="s">
        <v>52</v>
      </c>
      <c r="N7" s="61" t="s">
        <v>23</v>
      </c>
      <c r="O7" s="62" t="s">
        <v>13</v>
      </c>
      <c r="P7" s="61" t="s">
        <v>173</v>
      </c>
      <c r="Q7" s="63" t="s">
        <v>9</v>
      </c>
    </row>
    <row r="8" spans="1:17" s="2" customFormat="1" ht="27.95" customHeight="1">
      <c r="A8" s="21"/>
      <c r="B8" s="28"/>
      <c r="C8" s="21"/>
      <c r="D8" s="21"/>
      <c r="E8" s="21"/>
      <c r="F8" s="21"/>
      <c r="G8" s="21"/>
      <c r="H8" s="22"/>
      <c r="I8" s="23"/>
      <c r="J8" s="26"/>
      <c r="K8" s="75"/>
      <c r="L8" s="61" t="s">
        <v>74</v>
      </c>
      <c r="M8" s="61" t="s">
        <v>60</v>
      </c>
      <c r="N8" s="61"/>
      <c r="O8" s="62" t="s">
        <v>104</v>
      </c>
      <c r="P8" s="61" t="s">
        <v>174</v>
      </c>
      <c r="Q8" s="61" t="s">
        <v>197</v>
      </c>
    </row>
    <row r="9" spans="1:17" s="2" customFormat="1" ht="27.95" customHeight="1">
      <c r="A9" s="21"/>
      <c r="B9" s="20"/>
      <c r="C9" s="21"/>
      <c r="D9" s="21"/>
      <c r="E9" s="21"/>
      <c r="F9" s="21"/>
      <c r="G9" s="21"/>
      <c r="H9" s="22"/>
      <c r="I9" s="23"/>
      <c r="J9" s="24"/>
      <c r="K9" s="74"/>
      <c r="L9" s="2" t="s">
        <v>212</v>
      </c>
      <c r="M9" s="70" t="s">
        <v>92</v>
      </c>
      <c r="N9" s="63"/>
      <c r="O9" s="62" t="s">
        <v>37</v>
      </c>
      <c r="P9" s="61" t="s">
        <v>175</v>
      </c>
      <c r="Q9" s="61" t="s">
        <v>198</v>
      </c>
    </row>
    <row r="10" spans="1:17" s="2" customFormat="1" ht="27.95" customHeight="1">
      <c r="A10" s="21"/>
      <c r="B10" s="20"/>
      <c r="C10" s="21"/>
      <c r="D10" s="21"/>
      <c r="E10" s="21"/>
      <c r="F10" s="21"/>
      <c r="G10" s="21"/>
      <c r="H10" s="22"/>
      <c r="I10" s="23"/>
      <c r="J10" s="24"/>
      <c r="K10" s="74"/>
      <c r="L10" s="61" t="s">
        <v>229</v>
      </c>
      <c r="M10" s="70" t="s">
        <v>65</v>
      </c>
      <c r="N10" s="63"/>
      <c r="O10" s="62" t="s">
        <v>105</v>
      </c>
      <c r="P10" s="61" t="s">
        <v>16</v>
      </c>
      <c r="Q10" s="61" t="s">
        <v>199</v>
      </c>
    </row>
    <row r="11" spans="1:17" s="2" customFormat="1" ht="27.95" customHeight="1">
      <c r="A11" s="21"/>
      <c r="B11" s="28"/>
      <c r="C11" s="21"/>
      <c r="D11" s="21"/>
      <c r="E11" s="21"/>
      <c r="F11" s="21"/>
      <c r="G11" s="21"/>
      <c r="H11" s="22"/>
      <c r="I11" s="23"/>
      <c r="J11" s="26"/>
      <c r="K11" s="75"/>
      <c r="L11" s="2" t="s">
        <v>218</v>
      </c>
      <c r="M11" s="70" t="s">
        <v>64</v>
      </c>
      <c r="N11" s="63"/>
      <c r="O11" s="62" t="s">
        <v>106</v>
      </c>
      <c r="P11" s="61" t="s">
        <v>176</v>
      </c>
      <c r="Q11" s="61" t="s">
        <v>10</v>
      </c>
    </row>
    <row r="12" spans="1:17" s="2" customFormat="1" ht="27.95" customHeight="1">
      <c r="A12" s="21"/>
      <c r="B12" s="20"/>
      <c r="C12" s="21"/>
      <c r="D12" s="21"/>
      <c r="E12" s="21"/>
      <c r="F12" s="21"/>
      <c r="G12" s="21"/>
      <c r="H12" s="22"/>
      <c r="I12" s="23"/>
      <c r="J12" s="24"/>
      <c r="K12" s="74"/>
      <c r="L12" s="61" t="s">
        <v>230</v>
      </c>
      <c r="M12" s="61" t="s">
        <v>243</v>
      </c>
      <c r="N12" s="63"/>
      <c r="O12" s="62" t="s">
        <v>107</v>
      </c>
      <c r="P12" s="61" t="s">
        <v>177</v>
      </c>
      <c r="Q12" s="61" t="s">
        <v>22</v>
      </c>
    </row>
    <row r="13" spans="1:17" s="2" customFormat="1" ht="27.95" customHeight="1">
      <c r="A13" s="21"/>
      <c r="B13" s="28"/>
      <c r="C13" s="21"/>
      <c r="D13" s="21"/>
      <c r="E13" s="21"/>
      <c r="F13" s="21"/>
      <c r="G13" s="21"/>
      <c r="H13" s="22"/>
      <c r="I13" s="23"/>
      <c r="J13" s="24"/>
      <c r="K13" s="74"/>
      <c r="L13" s="61" t="s">
        <v>66</v>
      </c>
      <c r="M13" s="2" t="s">
        <v>237</v>
      </c>
      <c r="N13" s="63"/>
      <c r="O13" s="62" t="s">
        <v>108</v>
      </c>
      <c r="P13" s="61" t="s">
        <v>34</v>
      </c>
      <c r="Q13" s="61" t="s">
        <v>200</v>
      </c>
    </row>
    <row r="14" spans="1:17" s="2" customFormat="1" ht="27.95" customHeight="1">
      <c r="A14" s="21"/>
      <c r="B14" s="28"/>
      <c r="C14" s="21"/>
      <c r="D14" s="21"/>
      <c r="E14" s="21"/>
      <c r="F14" s="21"/>
      <c r="G14" s="21"/>
      <c r="H14" s="22"/>
      <c r="I14" s="23"/>
      <c r="J14" s="26"/>
      <c r="K14" s="75"/>
      <c r="L14" s="61" t="s">
        <v>59</v>
      </c>
      <c r="M14" s="61" t="s">
        <v>77</v>
      </c>
      <c r="N14" s="63"/>
      <c r="O14" s="62" t="s">
        <v>109</v>
      </c>
      <c r="P14" s="61" t="s">
        <v>20</v>
      </c>
      <c r="Q14" s="61" t="s">
        <v>86</v>
      </c>
    </row>
    <row r="15" spans="1:17" s="2" customFormat="1" ht="27.95" customHeight="1">
      <c r="A15" s="21"/>
      <c r="B15" s="28"/>
      <c r="C15" s="21"/>
      <c r="D15" s="21"/>
      <c r="E15" s="21"/>
      <c r="F15" s="21"/>
      <c r="G15" s="21"/>
      <c r="H15" s="22"/>
      <c r="I15" s="23"/>
      <c r="J15" s="26"/>
      <c r="K15" s="75"/>
      <c r="L15" s="2" t="s">
        <v>216</v>
      </c>
      <c r="M15" s="2" t="s">
        <v>93</v>
      </c>
      <c r="N15" s="63"/>
      <c r="O15" s="62" t="s">
        <v>110</v>
      </c>
      <c r="P15" s="61" t="s">
        <v>18</v>
      </c>
      <c r="Q15" s="61" t="s">
        <v>201</v>
      </c>
    </row>
    <row r="16" spans="1:17" s="2" customFormat="1" ht="27.95" customHeight="1">
      <c r="A16" s="21"/>
      <c r="B16" s="28"/>
      <c r="C16" s="46"/>
      <c r="D16" s="46"/>
      <c r="E16" s="21"/>
      <c r="F16" s="46"/>
      <c r="G16" s="46"/>
      <c r="H16" s="47"/>
      <c r="I16" s="48"/>
      <c r="J16" s="55"/>
      <c r="K16" s="75"/>
      <c r="L16" s="61" t="s">
        <v>231</v>
      </c>
      <c r="M16" s="2" t="s">
        <v>82</v>
      </c>
      <c r="N16" s="63"/>
      <c r="O16" s="62" t="s">
        <v>111</v>
      </c>
      <c r="P16" s="61" t="s">
        <v>178</v>
      </c>
      <c r="Q16" s="61" t="s">
        <v>202</v>
      </c>
    </row>
    <row r="17" spans="1:17" s="2" customFormat="1" ht="27.95" customHeight="1">
      <c r="A17" s="21"/>
      <c r="B17" s="28"/>
      <c r="C17" s="46"/>
      <c r="D17" s="46"/>
      <c r="E17" s="21"/>
      <c r="F17" s="46"/>
      <c r="G17" s="46"/>
      <c r="H17" s="47"/>
      <c r="I17" s="48"/>
      <c r="J17" s="55"/>
      <c r="K17" s="75"/>
      <c r="L17" s="61" t="s">
        <v>26</v>
      </c>
      <c r="M17" s="2" t="s">
        <v>67</v>
      </c>
      <c r="N17" s="63"/>
      <c r="O17" s="62" t="s">
        <v>112</v>
      </c>
      <c r="P17" s="61" t="s">
        <v>179</v>
      </c>
      <c r="Q17" s="61" t="s">
        <v>203</v>
      </c>
    </row>
    <row r="18" spans="1:17" s="2" customFormat="1" ht="27.95" customHeight="1">
      <c r="A18" s="21"/>
      <c r="B18" s="20"/>
      <c r="C18" s="21"/>
      <c r="D18" s="21"/>
      <c r="E18" s="21"/>
      <c r="F18" s="21"/>
      <c r="G18" s="21"/>
      <c r="H18" s="22"/>
      <c r="I18" s="23"/>
      <c r="J18" s="24"/>
      <c r="K18" s="74"/>
      <c r="L18" s="61" t="s">
        <v>225</v>
      </c>
      <c r="M18" s="61" t="s">
        <v>43</v>
      </c>
      <c r="N18" s="63"/>
      <c r="O18" s="62" t="s">
        <v>113</v>
      </c>
      <c r="P18" s="61" t="s">
        <v>180</v>
      </c>
      <c r="Q18" s="61" t="s">
        <v>204</v>
      </c>
    </row>
    <row r="19" spans="1:17" s="2" customFormat="1" ht="27.95" customHeight="1">
      <c r="A19" s="21"/>
      <c r="B19" s="28"/>
      <c r="C19" s="21"/>
      <c r="D19" s="21"/>
      <c r="E19" s="21"/>
      <c r="F19" s="21"/>
      <c r="G19" s="21"/>
      <c r="H19" s="22"/>
      <c r="I19" s="23"/>
      <c r="J19" s="24"/>
      <c r="K19" s="74"/>
      <c r="L19" s="61" t="s">
        <v>68</v>
      </c>
      <c r="M19" s="2" t="s">
        <v>238</v>
      </c>
      <c r="N19" s="63"/>
      <c r="O19" s="62" t="s">
        <v>114</v>
      </c>
      <c r="P19" s="61" t="s">
        <v>181</v>
      </c>
      <c r="Q19" s="61" t="s">
        <v>21</v>
      </c>
    </row>
    <row r="20" spans="1:17" s="2" customFormat="1" ht="27.95" customHeight="1">
      <c r="A20" s="21"/>
      <c r="B20" s="28"/>
      <c r="C20" s="21"/>
      <c r="D20" s="21"/>
      <c r="E20" s="21"/>
      <c r="F20" s="21"/>
      <c r="G20" s="21"/>
      <c r="H20" s="22"/>
      <c r="I20" s="23"/>
      <c r="J20" s="24"/>
      <c r="K20" s="74"/>
      <c r="L20" s="61" t="s">
        <v>228</v>
      </c>
      <c r="M20" s="61" t="s">
        <v>55</v>
      </c>
      <c r="N20" s="63"/>
      <c r="O20" s="62" t="s">
        <v>115</v>
      </c>
      <c r="P20" s="61" t="s">
        <v>182</v>
      </c>
      <c r="Q20" s="61" t="s">
        <v>205</v>
      </c>
    </row>
    <row r="21" spans="1:17" s="2" customFormat="1" ht="27.95" customHeight="1">
      <c r="A21" s="21"/>
      <c r="B21" s="28"/>
      <c r="C21" s="21"/>
      <c r="D21" s="21"/>
      <c r="E21" s="21"/>
      <c r="F21" s="21"/>
      <c r="G21" s="21"/>
      <c r="H21" s="22"/>
      <c r="I21" s="23"/>
      <c r="J21" s="24"/>
      <c r="K21" s="74"/>
      <c r="L21" s="61" t="s">
        <v>233</v>
      </c>
      <c r="M21" s="2" t="s">
        <v>232</v>
      </c>
      <c r="N21" s="63"/>
      <c r="O21" s="62" t="s">
        <v>116</v>
      </c>
      <c r="P21" s="61" t="s">
        <v>183</v>
      </c>
      <c r="Q21" s="61" t="s">
        <v>81</v>
      </c>
    </row>
    <row r="22" spans="1:17" s="2" customFormat="1" ht="27.95" customHeight="1">
      <c r="A22" s="21"/>
      <c r="B22" s="28"/>
      <c r="C22" s="21"/>
      <c r="D22" s="21"/>
      <c r="E22" s="21"/>
      <c r="F22" s="21"/>
      <c r="G22" s="21"/>
      <c r="H22" s="22"/>
      <c r="I22" s="23"/>
      <c r="J22" s="26"/>
      <c r="K22" s="75"/>
      <c r="L22" s="61" t="s">
        <v>19</v>
      </c>
      <c r="M22" s="61" t="s">
        <v>56</v>
      </c>
      <c r="N22" s="63"/>
      <c r="O22" s="62" t="s">
        <v>117</v>
      </c>
      <c r="P22" s="61" t="s">
        <v>35</v>
      </c>
      <c r="Q22" s="61" t="s">
        <v>206</v>
      </c>
    </row>
    <row r="23" spans="1:17" s="2" customFormat="1" ht="27.95" customHeight="1">
      <c r="A23" s="21"/>
      <c r="B23" s="28"/>
      <c r="C23" s="21"/>
      <c r="D23" s="21"/>
      <c r="E23" s="21"/>
      <c r="F23" s="21"/>
      <c r="G23" s="21"/>
      <c r="H23" s="22"/>
      <c r="I23" s="23"/>
      <c r="J23" s="26"/>
      <c r="K23" s="75"/>
      <c r="L23" s="61" t="s">
        <v>227</v>
      </c>
      <c r="M23" s="61" t="s">
        <v>27</v>
      </c>
      <c r="N23" s="63"/>
      <c r="O23" s="62" t="s">
        <v>118</v>
      </c>
      <c r="P23" s="61" t="s">
        <v>184</v>
      </c>
      <c r="Q23" s="61" t="s">
        <v>207</v>
      </c>
    </row>
    <row r="24" spans="1:17" s="2" customFormat="1" ht="27.95" customHeight="1">
      <c r="A24" s="21"/>
      <c r="B24" s="28"/>
      <c r="C24" s="21"/>
      <c r="D24" s="21"/>
      <c r="E24" s="21"/>
      <c r="F24" s="21"/>
      <c r="G24" s="21"/>
      <c r="H24" s="22"/>
      <c r="I24" s="23"/>
      <c r="J24" s="26"/>
      <c r="K24" s="75"/>
      <c r="L24" s="61" t="s">
        <v>28</v>
      </c>
      <c r="M24" s="2" t="s">
        <v>239</v>
      </c>
      <c r="N24" s="63"/>
      <c r="O24" s="62" t="s">
        <v>119</v>
      </c>
      <c r="P24" s="61" t="s">
        <v>185</v>
      </c>
      <c r="Q24" s="61" t="s">
        <v>208</v>
      </c>
    </row>
    <row r="25" spans="1:17" s="2" customFormat="1" ht="27.95" customHeight="1">
      <c r="A25" s="21"/>
      <c r="B25" s="28"/>
      <c r="C25" s="46"/>
      <c r="D25" s="46"/>
      <c r="E25" s="21"/>
      <c r="F25" s="46"/>
      <c r="G25" s="46"/>
      <c r="H25" s="47"/>
      <c r="I25" s="48"/>
      <c r="J25" s="55"/>
      <c r="K25" s="75"/>
      <c r="L25" s="2" t="s">
        <v>220</v>
      </c>
      <c r="M25" s="61" t="s">
        <v>97</v>
      </c>
      <c r="N25" s="63"/>
      <c r="O25" s="62" t="s">
        <v>120</v>
      </c>
      <c r="P25" s="61" t="s">
        <v>186</v>
      </c>
      <c r="Q25" s="61" t="s">
        <v>209</v>
      </c>
    </row>
    <row r="26" spans="1:17" s="2" customFormat="1" ht="27.95" customHeight="1">
      <c r="A26" s="21"/>
      <c r="B26" s="28"/>
      <c r="C26" s="21"/>
      <c r="D26" s="21"/>
      <c r="E26" s="21"/>
      <c r="F26" s="21"/>
      <c r="G26" s="21"/>
      <c r="H26" s="22"/>
      <c r="I26" s="23"/>
      <c r="J26" s="24"/>
      <c r="K26" s="74"/>
      <c r="L26" s="2" t="s">
        <v>217</v>
      </c>
      <c r="M26" s="2" t="s">
        <v>240</v>
      </c>
      <c r="N26" s="63"/>
      <c r="O26" s="62" t="s">
        <v>121</v>
      </c>
      <c r="P26" s="61" t="s">
        <v>187</v>
      </c>
      <c r="Q26" s="61" t="s">
        <v>79</v>
      </c>
    </row>
    <row r="27" spans="1:17" s="2" customFormat="1" ht="27.95" customHeight="1">
      <c r="A27" s="21"/>
      <c r="B27" s="20"/>
      <c r="C27" s="21"/>
      <c r="D27" s="21"/>
      <c r="E27" s="21"/>
      <c r="F27" s="21"/>
      <c r="G27" s="21"/>
      <c r="H27" s="22"/>
      <c r="I27" s="23"/>
      <c r="J27" s="24"/>
      <c r="K27" s="74"/>
      <c r="L27" s="61" t="s">
        <v>95</v>
      </c>
      <c r="M27" s="2" t="s">
        <v>75</v>
      </c>
      <c r="N27" s="63"/>
      <c r="O27" s="62" t="s">
        <v>17</v>
      </c>
      <c r="P27" s="61" t="s">
        <v>188</v>
      </c>
      <c r="Q27" s="61" t="s">
        <v>210</v>
      </c>
    </row>
    <row r="28" spans="1:17" s="2" customFormat="1" ht="27.95" customHeight="1">
      <c r="A28" s="21"/>
      <c r="B28" s="28"/>
      <c r="C28" s="21"/>
      <c r="D28" s="21"/>
      <c r="E28" s="21"/>
      <c r="F28" s="21"/>
      <c r="G28" s="21"/>
      <c r="H28" s="22"/>
      <c r="I28" s="23"/>
      <c r="J28" s="26"/>
      <c r="K28" s="75"/>
      <c r="L28" s="61" t="s">
        <v>94</v>
      </c>
      <c r="M28" s="2" t="s">
        <v>25</v>
      </c>
      <c r="N28" s="63"/>
      <c r="O28" s="62" t="s">
        <v>122</v>
      </c>
      <c r="P28" s="61" t="s">
        <v>189</v>
      </c>
      <c r="Q28" s="61" t="s">
        <v>211</v>
      </c>
    </row>
    <row r="29" spans="1:17" s="2" customFormat="1" ht="27.95" customHeight="1">
      <c r="A29" s="21"/>
      <c r="B29" s="20"/>
      <c r="C29" s="21"/>
      <c r="D29" s="21"/>
      <c r="E29" s="21"/>
      <c r="F29" s="21"/>
      <c r="G29" s="21"/>
      <c r="H29" s="22"/>
      <c r="I29" s="23"/>
      <c r="J29" s="24"/>
      <c r="K29" s="74"/>
      <c r="L29" s="2" t="s">
        <v>219</v>
      </c>
      <c r="M29" s="2" t="s">
        <v>241</v>
      </c>
      <c r="N29" s="63"/>
      <c r="O29" s="62" t="s">
        <v>84</v>
      </c>
      <c r="P29" s="61" t="s">
        <v>190</v>
      </c>
      <c r="Q29" s="61"/>
    </row>
    <row r="30" spans="1:17" s="2" customFormat="1" ht="27.95" customHeight="1">
      <c r="A30" s="21"/>
      <c r="B30" s="28"/>
      <c r="C30" s="21"/>
      <c r="D30" s="21"/>
      <c r="E30" s="21"/>
      <c r="F30" s="21"/>
      <c r="G30" s="21"/>
      <c r="H30" s="22"/>
      <c r="I30" s="23"/>
      <c r="J30" s="24"/>
      <c r="K30" s="74"/>
      <c r="L30" s="61" t="s">
        <v>69</v>
      </c>
      <c r="M30" s="2" t="s">
        <v>242</v>
      </c>
      <c r="N30" s="63"/>
      <c r="O30" s="62" t="s">
        <v>123</v>
      </c>
      <c r="P30" s="61" t="s">
        <v>191</v>
      </c>
      <c r="Q30" s="61"/>
    </row>
    <row r="31" spans="1:17" s="2" customFormat="1" ht="27.95" customHeight="1">
      <c r="A31" s="21"/>
      <c r="B31" s="20"/>
      <c r="C31" s="21"/>
      <c r="D31" s="21"/>
      <c r="E31" s="21"/>
      <c r="F31" s="21"/>
      <c r="G31" s="21"/>
      <c r="H31" s="22"/>
      <c r="I31" s="23"/>
      <c r="J31" s="24"/>
      <c r="K31" s="74"/>
      <c r="L31" s="61" t="s">
        <v>222</v>
      </c>
      <c r="M31" s="2" t="s">
        <v>62</v>
      </c>
      <c r="N31" s="63"/>
      <c r="O31" s="62" t="s">
        <v>42</v>
      </c>
      <c r="P31" s="61" t="s">
        <v>87</v>
      </c>
      <c r="Q31" s="61"/>
    </row>
    <row r="32" spans="1:17" s="2" customFormat="1" ht="27.95" customHeight="1">
      <c r="A32" s="21"/>
      <c r="B32" s="28"/>
      <c r="C32" s="21"/>
      <c r="D32" s="21"/>
      <c r="E32" s="21"/>
      <c r="F32" s="21"/>
      <c r="G32" s="21"/>
      <c r="H32" s="22"/>
      <c r="I32" s="23"/>
      <c r="J32" s="26"/>
      <c r="K32" s="75"/>
      <c r="L32" s="61" t="s">
        <v>70</v>
      </c>
      <c r="M32" s="61" t="s">
        <v>29</v>
      </c>
      <c r="N32" s="63"/>
      <c r="O32" s="62" t="s">
        <v>124</v>
      </c>
      <c r="P32" s="61" t="s">
        <v>192</v>
      </c>
      <c r="Q32" s="61"/>
    </row>
    <row r="33" spans="1:17" s="2" customFormat="1" ht="27.95" customHeight="1">
      <c r="A33" s="21"/>
      <c r="B33" s="20"/>
      <c r="C33" s="21"/>
      <c r="D33" s="21"/>
      <c r="E33" s="21"/>
      <c r="F33" s="21"/>
      <c r="G33" s="21"/>
      <c r="H33" s="22"/>
      <c r="I33" s="23"/>
      <c r="J33" s="24"/>
      <c r="K33" s="74"/>
      <c r="L33" s="61" t="s">
        <v>71</v>
      </c>
      <c r="M33" s="64" t="s">
        <v>50</v>
      </c>
      <c r="N33" s="63"/>
      <c r="O33" s="62" t="s">
        <v>125</v>
      </c>
      <c r="P33" s="61" t="s">
        <v>193</v>
      </c>
      <c r="Q33" s="61"/>
    </row>
    <row r="34" spans="1:17" s="2" customFormat="1" ht="27.95" customHeight="1">
      <c r="A34" s="21"/>
      <c r="B34" s="20"/>
      <c r="C34" s="21"/>
      <c r="D34" s="21"/>
      <c r="E34" s="21"/>
      <c r="F34" s="21"/>
      <c r="G34" s="21"/>
      <c r="H34" s="22"/>
      <c r="I34" s="23"/>
      <c r="J34" s="24"/>
      <c r="K34" s="74"/>
      <c r="L34" s="61" t="s">
        <v>72</v>
      </c>
      <c r="M34" s="61" t="s">
        <v>30</v>
      </c>
      <c r="N34" s="63"/>
      <c r="O34" s="62" t="s">
        <v>39</v>
      </c>
      <c r="P34" s="61" t="s">
        <v>194</v>
      </c>
      <c r="Q34" s="61"/>
    </row>
    <row r="35" spans="1:17" s="2" customFormat="1" ht="27.95" customHeight="1">
      <c r="A35" s="21"/>
      <c r="B35" s="20"/>
      <c r="C35" s="21"/>
      <c r="D35" s="21"/>
      <c r="E35" s="21"/>
      <c r="F35" s="21"/>
      <c r="G35" s="21"/>
      <c r="H35" s="22"/>
      <c r="I35" s="23"/>
      <c r="J35" s="24"/>
      <c r="K35" s="74"/>
      <c r="L35" s="2" t="s">
        <v>221</v>
      </c>
      <c r="M35" s="61" t="s">
        <v>49</v>
      </c>
      <c r="N35" s="63"/>
      <c r="O35" s="62" t="s">
        <v>126</v>
      </c>
      <c r="P35" s="61" t="s">
        <v>85</v>
      </c>
      <c r="Q35" s="61"/>
    </row>
    <row r="36" spans="1:17" s="2" customFormat="1" ht="27.95" customHeight="1">
      <c r="A36" s="21"/>
      <c r="B36" s="28"/>
      <c r="C36" s="21"/>
      <c r="D36" s="21"/>
      <c r="E36" s="21"/>
      <c r="F36" s="21"/>
      <c r="G36" s="21"/>
      <c r="H36" s="22"/>
      <c r="I36" s="23"/>
      <c r="J36" s="24"/>
      <c r="K36" s="74"/>
      <c r="L36" s="61" t="s">
        <v>73</v>
      </c>
      <c r="M36" s="61" t="s">
        <v>48</v>
      </c>
      <c r="N36" s="63"/>
      <c r="O36" s="65" t="s">
        <v>40</v>
      </c>
      <c r="P36" s="61" t="s">
        <v>213</v>
      </c>
      <c r="Q36" s="61"/>
    </row>
    <row r="37" spans="1:17" s="2" customFormat="1" ht="27.95" customHeight="1">
      <c r="A37" s="21"/>
      <c r="B37" s="28"/>
      <c r="C37" s="21"/>
      <c r="D37" s="21"/>
      <c r="E37" s="21"/>
      <c r="F37" s="21"/>
      <c r="G37" s="21"/>
      <c r="H37" s="22"/>
      <c r="I37" s="23"/>
      <c r="J37" s="24"/>
      <c r="K37" s="74"/>
      <c r="L37" s="61" t="s">
        <v>234</v>
      </c>
      <c r="M37" s="61" t="s">
        <v>45</v>
      </c>
      <c r="N37" s="63"/>
      <c r="O37" s="62" t="s">
        <v>83</v>
      </c>
      <c r="P37" s="61"/>
      <c r="Q37" s="61"/>
    </row>
    <row r="38" spans="1:17" s="2" customFormat="1" ht="27.95" customHeight="1">
      <c r="A38" s="21"/>
      <c r="B38" s="28"/>
      <c r="C38" s="21"/>
      <c r="D38" s="21"/>
      <c r="E38" s="21"/>
      <c r="F38" s="35"/>
      <c r="G38" s="21"/>
      <c r="H38" s="22"/>
      <c r="I38" s="23"/>
      <c r="J38" s="24"/>
      <c r="K38" s="74"/>
      <c r="L38" s="61" t="s">
        <v>235</v>
      </c>
      <c r="M38" s="61" t="s">
        <v>44</v>
      </c>
      <c r="N38" s="63"/>
      <c r="O38" s="62" t="s">
        <v>128</v>
      </c>
      <c r="P38" s="61"/>
      <c r="Q38" s="61"/>
    </row>
    <row r="39" spans="1:17" s="2" customFormat="1" ht="27.95" customHeight="1">
      <c r="A39" s="21"/>
      <c r="B39" s="28"/>
      <c r="C39" s="21"/>
      <c r="D39" s="21"/>
      <c r="E39" s="21"/>
      <c r="F39" s="35"/>
      <c r="G39" s="21"/>
      <c r="H39" s="22"/>
      <c r="I39" s="23"/>
      <c r="J39" s="24"/>
      <c r="K39" s="74"/>
      <c r="L39" s="61" t="s">
        <v>91</v>
      </c>
      <c r="M39" s="61" t="s">
        <v>47</v>
      </c>
      <c r="N39" s="63"/>
      <c r="O39" s="62" t="s">
        <v>129</v>
      </c>
      <c r="P39" s="61"/>
      <c r="Q39" s="61"/>
    </row>
    <row r="40" spans="1:17" s="2" customFormat="1" ht="27.95" customHeight="1">
      <c r="A40" s="21"/>
      <c r="B40" s="28"/>
      <c r="C40" s="21"/>
      <c r="D40" s="21"/>
      <c r="E40" s="21"/>
      <c r="F40" s="35"/>
      <c r="G40" s="21"/>
      <c r="H40" s="22"/>
      <c r="I40" s="23"/>
      <c r="J40" s="24"/>
      <c r="K40" s="74"/>
      <c r="L40" s="61" t="s">
        <v>223</v>
      </c>
      <c r="M40" s="61" t="s">
        <v>33</v>
      </c>
      <c r="N40" s="63"/>
      <c r="O40" s="62" t="s">
        <v>15</v>
      </c>
      <c r="P40" s="61"/>
      <c r="Q40" s="61"/>
    </row>
    <row r="41" spans="1:17" s="2" customFormat="1" ht="27.95" customHeight="1">
      <c r="A41" s="21"/>
      <c r="B41" s="28"/>
      <c r="C41" s="21"/>
      <c r="D41" s="21"/>
      <c r="E41" s="21"/>
      <c r="F41" s="35"/>
      <c r="G41" s="21"/>
      <c r="H41" s="22"/>
      <c r="I41" s="23"/>
      <c r="J41" s="24"/>
      <c r="K41" s="74"/>
      <c r="L41" s="61" t="s">
        <v>226</v>
      </c>
      <c r="M41" s="61" t="s">
        <v>54</v>
      </c>
      <c r="N41" s="63"/>
      <c r="O41" s="62" t="s">
        <v>130</v>
      </c>
      <c r="P41" s="61"/>
      <c r="Q41" s="61"/>
    </row>
    <row r="42" spans="1:17" s="2" customFormat="1" ht="27.95" customHeight="1">
      <c r="A42" s="21"/>
      <c r="B42" s="28"/>
      <c r="C42" s="21"/>
      <c r="D42" s="21"/>
      <c r="E42" s="21"/>
      <c r="F42" s="21"/>
      <c r="G42" s="21"/>
      <c r="H42" s="22"/>
      <c r="I42" s="23"/>
      <c r="J42" s="26"/>
      <c r="K42" s="75"/>
      <c r="L42" s="61" t="s">
        <v>96</v>
      </c>
      <c r="M42" s="61" t="s">
        <v>78</v>
      </c>
      <c r="N42" s="63"/>
      <c r="O42" s="62" t="s">
        <v>12</v>
      </c>
      <c r="P42" s="61"/>
      <c r="Q42" s="61"/>
    </row>
    <row r="43" spans="1:17" s="2" customFormat="1" ht="27.95" customHeight="1">
      <c r="A43" s="21"/>
      <c r="B43" s="28"/>
      <c r="C43" s="21"/>
      <c r="D43" s="21"/>
      <c r="E43" s="21"/>
      <c r="F43" s="21"/>
      <c r="G43" s="21"/>
      <c r="H43" s="22"/>
      <c r="I43" s="23"/>
      <c r="J43" s="26"/>
      <c r="K43" s="75"/>
      <c r="L43" s="61" t="s">
        <v>236</v>
      </c>
      <c r="M43" s="61" t="s">
        <v>53</v>
      </c>
      <c r="N43" s="63"/>
      <c r="O43" s="62" t="s">
        <v>131</v>
      </c>
      <c r="P43" s="61"/>
      <c r="Q43" s="61"/>
    </row>
    <row r="44" spans="1:17" s="2" customFormat="1" ht="27.95" customHeight="1">
      <c r="A44" s="21"/>
      <c r="B44" s="28"/>
      <c r="C44" s="21"/>
      <c r="D44" s="21"/>
      <c r="E44" s="21"/>
      <c r="F44" s="21"/>
      <c r="G44" s="21"/>
      <c r="H44" s="22"/>
      <c r="I44" s="23"/>
      <c r="J44" s="26"/>
      <c r="K44" s="75"/>
      <c r="L44" s="61" t="s">
        <v>90</v>
      </c>
      <c r="M44" s="64" t="s">
        <v>51</v>
      </c>
      <c r="N44" s="63"/>
      <c r="O44" s="62" t="s">
        <v>132</v>
      </c>
      <c r="P44" s="61"/>
      <c r="Q44" s="61"/>
    </row>
    <row r="45" spans="1:17" s="2" customFormat="1" ht="27.95" customHeight="1">
      <c r="A45" s="21"/>
      <c r="B45" s="28"/>
      <c r="C45" s="21"/>
      <c r="D45" s="21"/>
      <c r="E45" s="21"/>
      <c r="F45" s="21"/>
      <c r="G45" s="21"/>
      <c r="H45" s="22"/>
      <c r="I45" s="23"/>
      <c r="J45" s="26"/>
      <c r="K45" s="75"/>
      <c r="L45" s="61"/>
      <c r="M45" s="61" t="s">
        <v>99</v>
      </c>
      <c r="N45" s="63"/>
      <c r="O45" s="62" t="s">
        <v>135</v>
      </c>
      <c r="P45" s="61"/>
      <c r="Q45" s="61"/>
    </row>
    <row r="46" spans="1:17" s="2" customFormat="1" ht="27.95" customHeight="1">
      <c r="A46" s="21"/>
      <c r="B46" s="20"/>
      <c r="C46" s="21"/>
      <c r="D46" s="21"/>
      <c r="E46" s="21"/>
      <c r="F46" s="21"/>
      <c r="G46" s="21"/>
      <c r="H46" s="22"/>
      <c r="I46" s="23"/>
      <c r="J46" s="24"/>
      <c r="K46" s="74"/>
      <c r="M46" s="61" t="s">
        <v>32</v>
      </c>
      <c r="N46" s="63"/>
      <c r="O46" s="62" t="s">
        <v>136</v>
      </c>
      <c r="P46" s="61"/>
      <c r="Q46" s="61"/>
    </row>
    <row r="47" spans="1:17" s="2" customFormat="1" ht="27.95" customHeight="1">
      <c r="A47" s="21"/>
      <c r="B47" s="20"/>
      <c r="C47" s="21"/>
      <c r="D47" s="21"/>
      <c r="E47" s="21"/>
      <c r="F47" s="21"/>
      <c r="G47" s="21"/>
      <c r="H47" s="22"/>
      <c r="I47" s="23"/>
      <c r="J47" s="24"/>
      <c r="K47" s="74"/>
      <c r="M47" s="61" t="s">
        <v>98</v>
      </c>
      <c r="N47" s="63"/>
      <c r="O47" s="62" t="s">
        <v>137</v>
      </c>
      <c r="P47" s="61"/>
      <c r="Q47" s="61"/>
    </row>
    <row r="48" spans="1:17" s="2" customFormat="1" ht="27.95" customHeight="1">
      <c r="A48" s="21"/>
      <c r="B48" s="20"/>
      <c r="C48" s="21"/>
      <c r="D48" s="21"/>
      <c r="E48" s="21"/>
      <c r="F48" s="21"/>
      <c r="G48" s="21"/>
      <c r="H48" s="22"/>
      <c r="I48" s="23"/>
      <c r="J48" s="24"/>
      <c r="K48" s="74"/>
      <c r="L48" s="61"/>
      <c r="M48" s="2" t="s">
        <v>214</v>
      </c>
      <c r="N48" s="63"/>
      <c r="O48" s="62" t="s">
        <v>138</v>
      </c>
      <c r="P48" s="61"/>
      <c r="Q48" s="61"/>
    </row>
    <row r="49" spans="1:17" s="2" customFormat="1" ht="27.95" customHeight="1">
      <c r="A49" s="21"/>
      <c r="B49" s="20"/>
      <c r="C49" s="21"/>
      <c r="D49" s="21"/>
      <c r="E49" s="21"/>
      <c r="F49" s="21"/>
      <c r="G49" s="21"/>
      <c r="H49" s="22"/>
      <c r="I49" s="23"/>
      <c r="J49" s="24"/>
      <c r="K49" s="74"/>
      <c r="L49" s="61"/>
      <c r="M49" s="61" t="s">
        <v>31</v>
      </c>
      <c r="N49" s="63"/>
      <c r="O49" s="62" t="s">
        <v>134</v>
      </c>
      <c r="P49" s="61"/>
      <c r="Q49" s="61"/>
    </row>
    <row r="50" spans="1:17" s="2" customFormat="1" ht="27.95" customHeight="1">
      <c r="A50" s="21"/>
      <c r="B50" s="20"/>
      <c r="C50" s="46"/>
      <c r="D50" s="46"/>
      <c r="E50" s="21"/>
      <c r="F50" s="46"/>
      <c r="G50" s="46"/>
      <c r="H50" s="47"/>
      <c r="I50" s="48"/>
      <c r="J50" s="50"/>
      <c r="K50" s="74"/>
      <c r="L50" s="61"/>
      <c r="M50" s="61" t="s">
        <v>61</v>
      </c>
      <c r="N50" s="63"/>
      <c r="O50" s="62" t="s">
        <v>133</v>
      </c>
      <c r="P50" s="61"/>
      <c r="Q50" s="61"/>
    </row>
    <row r="51" spans="1:17" s="2" customFormat="1" ht="27.95" customHeight="1">
      <c r="A51" s="21"/>
      <c r="B51" s="20"/>
      <c r="C51" s="21"/>
      <c r="D51" s="21"/>
      <c r="E51" s="21"/>
      <c r="F51" s="21"/>
      <c r="G51" s="21"/>
      <c r="H51" s="22"/>
      <c r="I51" s="23"/>
      <c r="J51" s="24"/>
      <c r="K51" s="74"/>
      <c r="L51" s="61"/>
      <c r="M51" s="61"/>
      <c r="N51" s="63"/>
      <c r="O51" s="62" t="s">
        <v>139</v>
      </c>
      <c r="P51" s="61"/>
      <c r="Q51" s="61"/>
    </row>
    <row r="52" spans="1:17" s="2" customFormat="1" ht="27.95" customHeight="1">
      <c r="A52" s="21"/>
      <c r="B52" s="20"/>
      <c r="C52" s="21"/>
      <c r="D52" s="21"/>
      <c r="E52" s="21"/>
      <c r="F52" s="21"/>
      <c r="G52" s="21"/>
      <c r="H52" s="22"/>
      <c r="I52" s="23"/>
      <c r="J52" s="24"/>
      <c r="K52" s="74"/>
      <c r="L52" s="61"/>
      <c r="M52" s="61"/>
      <c r="N52" s="63"/>
      <c r="O52" s="62" t="s">
        <v>140</v>
      </c>
      <c r="P52" s="61"/>
      <c r="Q52" s="61"/>
    </row>
    <row r="53" spans="1:17" s="2" customFormat="1" ht="27.95" customHeight="1">
      <c r="A53" s="21"/>
      <c r="B53" s="20"/>
      <c r="C53" s="21"/>
      <c r="D53" s="21"/>
      <c r="E53" s="21"/>
      <c r="F53" s="21"/>
      <c r="G53" s="21"/>
      <c r="H53" s="22"/>
      <c r="I53" s="23"/>
      <c r="J53" s="24"/>
      <c r="K53" s="74"/>
      <c r="L53" s="61"/>
      <c r="M53" s="66"/>
      <c r="N53" s="63"/>
      <c r="O53" s="62" t="s">
        <v>141</v>
      </c>
      <c r="P53" s="61"/>
      <c r="Q53" s="61"/>
    </row>
    <row r="54" spans="1:17" s="2" customFormat="1" ht="27.95" customHeight="1">
      <c r="A54" s="21"/>
      <c r="B54" s="20"/>
      <c r="C54" s="21"/>
      <c r="D54" s="21"/>
      <c r="E54" s="21"/>
      <c r="F54" s="21"/>
      <c r="G54" s="21"/>
      <c r="H54" s="22"/>
      <c r="I54" s="23"/>
      <c r="J54" s="24"/>
      <c r="K54" s="74"/>
      <c r="L54" s="61"/>
      <c r="M54" s="19"/>
      <c r="N54" s="63"/>
      <c r="O54" s="62" t="s">
        <v>142</v>
      </c>
      <c r="P54" s="61"/>
      <c r="Q54" s="61"/>
    </row>
    <row r="55" spans="1:17" s="2" customFormat="1" ht="27.95" customHeight="1">
      <c r="A55" s="21"/>
      <c r="B55" s="20"/>
      <c r="C55" s="21"/>
      <c r="D55" s="21"/>
      <c r="E55" s="21"/>
      <c r="F55" s="21"/>
      <c r="G55" s="21"/>
      <c r="H55" s="22"/>
      <c r="I55" s="23"/>
      <c r="J55" s="24"/>
      <c r="K55" s="74"/>
      <c r="L55" s="61"/>
      <c r="M55" s="19"/>
      <c r="N55" s="63"/>
      <c r="O55" s="62" t="s">
        <v>143</v>
      </c>
      <c r="P55" s="61"/>
      <c r="Q55" s="61"/>
    </row>
    <row r="56" spans="1:17" s="2" customFormat="1" ht="27.95" customHeight="1">
      <c r="A56" s="21"/>
      <c r="B56" s="20"/>
      <c r="C56" s="21"/>
      <c r="D56" s="21"/>
      <c r="E56" s="21"/>
      <c r="F56" s="21"/>
      <c r="G56" s="21"/>
      <c r="H56" s="22"/>
      <c r="I56" s="23"/>
      <c r="J56" s="24"/>
      <c r="K56" s="74"/>
      <c r="L56" s="61"/>
      <c r="M56" s="19"/>
      <c r="N56" s="63"/>
      <c r="O56" s="62" t="s">
        <v>144</v>
      </c>
      <c r="P56" s="61"/>
      <c r="Q56" s="61"/>
    </row>
    <row r="57" spans="1:17" s="2" customFormat="1" ht="27.95" customHeight="1">
      <c r="A57" s="21"/>
      <c r="B57" s="20"/>
      <c r="C57" s="21"/>
      <c r="D57" s="21"/>
      <c r="E57" s="21"/>
      <c r="F57" s="21"/>
      <c r="G57" s="21"/>
      <c r="H57" s="22"/>
      <c r="I57" s="23"/>
      <c r="J57" s="24"/>
      <c r="K57" s="74"/>
      <c r="L57" s="61"/>
      <c r="M57" s="19"/>
      <c r="N57" s="63"/>
      <c r="O57" s="62" t="s">
        <v>38</v>
      </c>
      <c r="P57" s="61"/>
      <c r="Q57" s="61"/>
    </row>
    <row r="58" spans="1:17" s="2" customFormat="1" ht="27.95" customHeight="1">
      <c r="A58" s="21"/>
      <c r="B58" s="20"/>
      <c r="C58" s="21"/>
      <c r="D58" s="21"/>
      <c r="E58" s="21"/>
      <c r="F58" s="21"/>
      <c r="G58" s="21"/>
      <c r="H58" s="22"/>
      <c r="I58" s="23"/>
      <c r="J58" s="24"/>
      <c r="K58" s="74"/>
      <c r="L58" s="61"/>
      <c r="M58" s="66"/>
      <c r="N58" s="63"/>
      <c r="O58" s="62" t="s">
        <v>145</v>
      </c>
      <c r="P58" s="61"/>
      <c r="Q58" s="61"/>
    </row>
    <row r="59" spans="1:17" s="2" customFormat="1" ht="27.95" customHeight="1">
      <c r="A59" s="21"/>
      <c r="B59" s="20"/>
      <c r="C59" s="21"/>
      <c r="D59" s="21"/>
      <c r="E59" s="21"/>
      <c r="F59" s="21"/>
      <c r="G59" s="21"/>
      <c r="H59" s="22"/>
      <c r="I59" s="23"/>
      <c r="J59" s="24"/>
      <c r="K59" s="74"/>
      <c r="L59" s="61"/>
      <c r="M59" s="61"/>
      <c r="N59" s="63"/>
      <c r="O59" s="62" t="s">
        <v>80</v>
      </c>
      <c r="P59" s="61"/>
      <c r="Q59" s="61"/>
    </row>
    <row r="60" spans="1:17" s="2" customFormat="1" ht="27.95" customHeight="1">
      <c r="A60" s="21"/>
      <c r="B60" s="20"/>
      <c r="C60" s="21"/>
      <c r="D60" s="21"/>
      <c r="E60" s="21"/>
      <c r="F60" s="21"/>
      <c r="G60" s="21"/>
      <c r="H60" s="22"/>
      <c r="I60" s="23"/>
      <c r="J60" s="24"/>
      <c r="K60" s="74"/>
      <c r="L60" s="61"/>
      <c r="M60" s="61"/>
      <c r="N60" s="63"/>
      <c r="O60" s="62" t="s">
        <v>146</v>
      </c>
      <c r="P60" s="61"/>
      <c r="Q60" s="61"/>
    </row>
    <row r="61" spans="1:17" s="2" customFormat="1" ht="27.95" customHeight="1">
      <c r="A61" s="21"/>
      <c r="B61" s="51"/>
      <c r="C61" s="21"/>
      <c r="D61" s="21"/>
      <c r="E61" s="21"/>
      <c r="F61" s="21"/>
      <c r="G61" s="21"/>
      <c r="H61" s="31"/>
      <c r="I61" s="23"/>
      <c r="J61" s="32"/>
      <c r="K61" s="74"/>
      <c r="L61" s="61"/>
      <c r="M61" s="61"/>
      <c r="N61" s="63"/>
      <c r="O61" s="62" t="s">
        <v>147</v>
      </c>
      <c r="P61" s="61"/>
      <c r="Q61" s="61"/>
    </row>
    <row r="62" spans="1:17" s="2" customFormat="1" ht="27.95" customHeight="1">
      <c r="A62" s="21"/>
      <c r="B62" s="51"/>
      <c r="C62" s="21"/>
      <c r="D62" s="21"/>
      <c r="E62" s="21"/>
      <c r="F62" s="21"/>
      <c r="G62" s="21"/>
      <c r="H62" s="31"/>
      <c r="I62" s="23"/>
      <c r="J62" s="32"/>
      <c r="K62" s="74"/>
      <c r="L62" s="61"/>
      <c r="M62" s="61"/>
      <c r="N62" s="63"/>
      <c r="O62" s="62" t="s">
        <v>148</v>
      </c>
      <c r="P62" s="61"/>
      <c r="Q62" s="61"/>
    </row>
    <row r="63" spans="1:17" s="2" customFormat="1" ht="27.95" customHeight="1">
      <c r="A63" s="21"/>
      <c r="B63" s="51"/>
      <c r="C63" s="21"/>
      <c r="D63" s="21"/>
      <c r="E63" s="21"/>
      <c r="F63" s="21"/>
      <c r="G63" s="21"/>
      <c r="H63" s="31"/>
      <c r="I63" s="23"/>
      <c r="J63" s="32"/>
      <c r="K63" s="74"/>
      <c r="L63" s="61"/>
      <c r="M63" s="61"/>
      <c r="N63" s="63"/>
      <c r="O63" s="62" t="s">
        <v>14</v>
      </c>
      <c r="P63" s="61"/>
      <c r="Q63" s="61"/>
    </row>
    <row r="64" spans="1:17" s="2" customFormat="1" ht="27.95" customHeight="1">
      <c r="A64" s="21"/>
      <c r="B64" s="51"/>
      <c r="C64" s="21"/>
      <c r="D64" s="21"/>
      <c r="E64" s="21"/>
      <c r="F64" s="21"/>
      <c r="G64" s="21"/>
      <c r="H64" s="31"/>
      <c r="I64" s="23"/>
      <c r="J64" s="32"/>
      <c r="K64" s="74"/>
      <c r="L64" s="61"/>
      <c r="M64" s="61"/>
      <c r="N64" s="63"/>
      <c r="O64" s="62" t="s">
        <v>149</v>
      </c>
      <c r="P64" s="61"/>
      <c r="Q64" s="61"/>
    </row>
    <row r="65" spans="1:17" s="2" customFormat="1" ht="27.95" customHeight="1">
      <c r="A65" s="21"/>
      <c r="B65" s="20"/>
      <c r="C65" s="21"/>
      <c r="D65" s="21"/>
      <c r="E65" s="21"/>
      <c r="F65" s="21"/>
      <c r="G65" s="21"/>
      <c r="H65" s="22"/>
      <c r="I65" s="23"/>
      <c r="J65" s="24"/>
      <c r="K65" s="74"/>
      <c r="L65" s="61"/>
      <c r="M65" s="61"/>
      <c r="N65" s="63"/>
      <c r="O65" s="62" t="s">
        <v>150</v>
      </c>
      <c r="P65" s="61"/>
      <c r="Q65" s="61"/>
    </row>
    <row r="66" spans="1:17" s="2" customFormat="1" ht="27.95" customHeight="1">
      <c r="A66" s="21"/>
      <c r="B66" s="20"/>
      <c r="C66" s="21"/>
      <c r="D66" s="21"/>
      <c r="E66" s="21"/>
      <c r="F66" s="21"/>
      <c r="G66" s="21"/>
      <c r="H66" s="22"/>
      <c r="I66" s="23"/>
      <c r="J66" s="24"/>
      <c r="K66" s="74"/>
      <c r="L66" s="61"/>
      <c r="M66" s="61"/>
      <c r="N66" s="63"/>
      <c r="O66" s="62" t="s">
        <v>151</v>
      </c>
      <c r="P66" s="61"/>
      <c r="Q66" s="61"/>
    </row>
    <row r="67" spans="1:17" s="2" customFormat="1" ht="27.95" customHeight="1">
      <c r="A67" s="21"/>
      <c r="B67" s="20"/>
      <c r="C67" s="21"/>
      <c r="D67" s="21"/>
      <c r="E67" s="21"/>
      <c r="F67" s="21"/>
      <c r="G67" s="21"/>
      <c r="H67" s="22"/>
      <c r="I67" s="23"/>
      <c r="J67" s="24"/>
      <c r="K67" s="74"/>
      <c r="L67" s="61"/>
      <c r="M67" s="61"/>
      <c r="N67" s="63"/>
      <c r="O67" s="62" t="s">
        <v>152</v>
      </c>
      <c r="P67" s="61"/>
      <c r="Q67" s="61"/>
    </row>
    <row r="68" spans="1:17" s="2" customFormat="1" ht="27.95" customHeight="1">
      <c r="A68" s="21"/>
      <c r="B68" s="20"/>
      <c r="C68" s="46"/>
      <c r="D68" s="46"/>
      <c r="E68" s="21"/>
      <c r="F68" s="46"/>
      <c r="G68" s="46"/>
      <c r="H68" s="47"/>
      <c r="I68" s="48"/>
      <c r="J68" s="50"/>
      <c r="K68" s="74"/>
      <c r="L68" s="61"/>
      <c r="M68" s="61"/>
      <c r="N68" s="63"/>
      <c r="O68" s="62" t="s">
        <v>153</v>
      </c>
      <c r="P68" s="61"/>
      <c r="Q68" s="61"/>
    </row>
    <row r="69" spans="1:17" s="2" customFormat="1" ht="27.95" customHeight="1">
      <c r="A69" s="21"/>
      <c r="B69" s="20"/>
      <c r="C69" s="21"/>
      <c r="D69" s="21"/>
      <c r="E69" s="21"/>
      <c r="F69" s="21"/>
      <c r="G69" s="21"/>
      <c r="H69" s="22"/>
      <c r="I69" s="23"/>
      <c r="J69" s="24"/>
      <c r="K69" s="74"/>
      <c r="L69" s="61"/>
      <c r="M69" s="61"/>
      <c r="N69" s="64"/>
      <c r="O69" s="62" t="s">
        <v>154</v>
      </c>
      <c r="P69" s="61"/>
      <c r="Q69" s="61"/>
    </row>
    <row r="70" spans="1:17" s="2" customFormat="1" ht="27.95" customHeight="1">
      <c r="A70" s="21"/>
      <c r="B70" s="20"/>
      <c r="C70" s="21"/>
      <c r="D70" s="21"/>
      <c r="E70" s="21"/>
      <c r="F70" s="21"/>
      <c r="G70" s="21"/>
      <c r="H70" s="22"/>
      <c r="I70" s="23"/>
      <c r="J70" s="24"/>
      <c r="K70" s="74"/>
      <c r="L70" s="61"/>
      <c r="M70" s="61"/>
      <c r="N70" s="63"/>
      <c r="O70" s="62" t="s">
        <v>155</v>
      </c>
      <c r="P70" s="61"/>
      <c r="Q70" s="61"/>
    </row>
    <row r="71" spans="1:17" s="18" customFormat="1" ht="27.95" customHeight="1">
      <c r="A71" s="21"/>
      <c r="B71" s="20"/>
      <c r="C71" s="21"/>
      <c r="D71" s="21"/>
      <c r="E71" s="21"/>
      <c r="F71" s="21"/>
      <c r="G71" s="21"/>
      <c r="H71" s="22"/>
      <c r="I71" s="23"/>
      <c r="J71" s="24"/>
      <c r="K71" s="74"/>
      <c r="L71" s="61"/>
      <c r="M71" s="61"/>
      <c r="N71" s="63"/>
      <c r="O71" s="62" t="s">
        <v>36</v>
      </c>
      <c r="P71" s="61"/>
      <c r="Q71" s="61"/>
    </row>
    <row r="72" spans="1:17" s="2" customFormat="1" ht="27.95" customHeight="1">
      <c r="A72" s="21"/>
      <c r="B72" s="20"/>
      <c r="C72" s="21"/>
      <c r="D72" s="21"/>
      <c r="E72" s="21"/>
      <c r="F72" s="21"/>
      <c r="G72" s="21"/>
      <c r="H72" s="22"/>
      <c r="I72" s="23"/>
      <c r="J72" s="24"/>
      <c r="K72" s="74"/>
      <c r="L72" s="61"/>
      <c r="M72" s="61"/>
      <c r="N72" s="63"/>
      <c r="O72" s="62" t="s">
        <v>156</v>
      </c>
      <c r="P72" s="61"/>
      <c r="Q72" s="61"/>
    </row>
    <row r="73" spans="1:17" s="2" customFormat="1" ht="27.95" customHeight="1">
      <c r="A73" s="21"/>
      <c r="B73" s="20"/>
      <c r="C73" s="21"/>
      <c r="D73" s="21"/>
      <c r="E73" s="21"/>
      <c r="F73" s="21"/>
      <c r="G73" s="21"/>
      <c r="H73" s="22"/>
      <c r="I73" s="23"/>
      <c r="J73" s="24"/>
      <c r="K73" s="74"/>
      <c r="L73" s="61"/>
      <c r="M73" s="61"/>
      <c r="N73" s="63"/>
      <c r="O73" s="62" t="s">
        <v>157</v>
      </c>
      <c r="P73" s="64"/>
      <c r="Q73" s="61"/>
    </row>
    <row r="74" spans="1:17" s="2" customFormat="1" ht="27.95" customHeight="1">
      <c r="A74" s="21"/>
      <c r="B74" s="20"/>
      <c r="C74" s="21"/>
      <c r="D74" s="21"/>
      <c r="E74" s="21"/>
      <c r="F74" s="21"/>
      <c r="G74" s="21"/>
      <c r="H74" s="22"/>
      <c r="I74" s="23"/>
      <c r="J74" s="24"/>
      <c r="K74" s="74"/>
      <c r="L74" s="61"/>
      <c r="M74" s="61"/>
      <c r="N74" s="63"/>
      <c r="O74" s="62" t="s">
        <v>158</v>
      </c>
      <c r="P74" s="61"/>
      <c r="Q74" s="64"/>
    </row>
    <row r="75" spans="1:17" s="2" customFormat="1" ht="27.95" customHeight="1">
      <c r="A75" s="21"/>
      <c r="B75" s="28"/>
      <c r="C75" s="21"/>
      <c r="D75" s="21"/>
      <c r="E75" s="21"/>
      <c r="F75" s="21"/>
      <c r="G75" s="21"/>
      <c r="H75" s="22"/>
      <c r="I75" s="23"/>
      <c r="J75" s="24"/>
      <c r="K75" s="74"/>
      <c r="L75" s="61"/>
      <c r="M75" s="61"/>
      <c r="N75" s="63"/>
      <c r="O75" s="62" t="s">
        <v>159</v>
      </c>
      <c r="P75" s="61"/>
      <c r="Q75" s="61"/>
    </row>
    <row r="76" spans="1:17" s="2" customFormat="1" ht="27.95" customHeight="1">
      <c r="A76" s="21"/>
      <c r="B76" s="28"/>
      <c r="C76" s="21"/>
      <c r="D76" s="21"/>
      <c r="E76" s="21"/>
      <c r="F76" s="21"/>
      <c r="G76" s="21"/>
      <c r="H76" s="22"/>
      <c r="I76" s="23"/>
      <c r="J76" s="24"/>
      <c r="K76" s="74"/>
      <c r="L76" s="61"/>
      <c r="M76" s="61"/>
      <c r="N76" s="63"/>
      <c r="O76" s="62" t="s">
        <v>160</v>
      </c>
      <c r="P76" s="61"/>
      <c r="Q76" s="61"/>
    </row>
    <row r="77" spans="1:17" s="2" customFormat="1" ht="27.95" customHeight="1">
      <c r="A77" s="21"/>
      <c r="B77" s="28"/>
      <c r="C77" s="21"/>
      <c r="D77" s="21"/>
      <c r="E77" s="21"/>
      <c r="F77" s="21"/>
      <c r="G77" s="21"/>
      <c r="H77" s="22"/>
      <c r="I77" s="23"/>
      <c r="J77" s="24"/>
      <c r="K77" s="74"/>
      <c r="L77" s="61"/>
      <c r="M77" s="61"/>
      <c r="N77" s="63"/>
      <c r="O77" s="62" t="s">
        <v>161</v>
      </c>
      <c r="P77" s="61"/>
      <c r="Q77" s="61"/>
    </row>
    <row r="78" spans="1:17" s="2" customFormat="1" ht="27.95" customHeight="1">
      <c r="A78" s="21"/>
      <c r="B78" s="28"/>
      <c r="C78" s="21"/>
      <c r="D78" s="21"/>
      <c r="E78" s="21"/>
      <c r="F78" s="21"/>
      <c r="G78" s="21"/>
      <c r="H78" s="22"/>
      <c r="I78" s="23"/>
      <c r="J78" s="24"/>
      <c r="K78" s="74"/>
      <c r="L78" s="61"/>
      <c r="M78" s="61"/>
      <c r="N78" s="63"/>
      <c r="O78" s="62" t="s">
        <v>162</v>
      </c>
      <c r="P78" s="61"/>
      <c r="Q78" s="61"/>
    </row>
    <row r="79" spans="1:17" s="2" customFormat="1" ht="27.95" customHeight="1">
      <c r="A79" s="21"/>
      <c r="B79" s="28"/>
      <c r="C79" s="21"/>
      <c r="D79" s="21"/>
      <c r="E79" s="21"/>
      <c r="F79" s="21"/>
      <c r="G79" s="21"/>
      <c r="H79" s="22"/>
      <c r="I79" s="23"/>
      <c r="J79" s="24"/>
      <c r="K79" s="74"/>
      <c r="L79" s="61"/>
      <c r="M79" s="61"/>
      <c r="N79" s="63"/>
      <c r="O79" s="62" t="s">
        <v>163</v>
      </c>
      <c r="P79" s="61"/>
      <c r="Q79" s="61"/>
    </row>
    <row r="80" spans="1:17" s="2" customFormat="1" ht="27.95" customHeight="1">
      <c r="A80" s="21"/>
      <c r="B80" s="28"/>
      <c r="C80" s="21"/>
      <c r="D80" s="21"/>
      <c r="E80" s="21"/>
      <c r="F80" s="21"/>
      <c r="G80" s="21"/>
      <c r="H80" s="22"/>
      <c r="I80" s="23"/>
      <c r="J80" s="24"/>
      <c r="K80" s="74"/>
      <c r="L80" s="61"/>
      <c r="M80" s="61"/>
      <c r="N80" s="63"/>
      <c r="O80" s="62" t="s">
        <v>41</v>
      </c>
      <c r="P80" s="61"/>
      <c r="Q80" s="61"/>
    </row>
    <row r="81" spans="1:17" s="2" customFormat="1" ht="27.95" customHeight="1">
      <c r="A81" s="21"/>
      <c r="B81" s="28"/>
      <c r="C81" s="21"/>
      <c r="D81" s="21"/>
      <c r="E81" s="21"/>
      <c r="F81" s="21"/>
      <c r="G81" s="21"/>
      <c r="H81" s="22"/>
      <c r="I81" s="23"/>
      <c r="J81" s="24"/>
      <c r="K81" s="74"/>
      <c r="L81" s="61"/>
      <c r="M81" s="61"/>
      <c r="N81" s="63"/>
      <c r="O81" s="62" t="s">
        <v>164</v>
      </c>
      <c r="P81" s="61"/>
      <c r="Q81" s="61"/>
    </row>
    <row r="82" spans="1:17" s="2" customFormat="1" ht="27.95" customHeight="1">
      <c r="A82" s="21"/>
      <c r="B82" s="28"/>
      <c r="C82" s="21"/>
      <c r="D82" s="21"/>
      <c r="E82" s="21"/>
      <c r="F82" s="21"/>
      <c r="G82" s="21"/>
      <c r="H82" s="22"/>
      <c r="I82" s="23"/>
      <c r="J82" s="24"/>
      <c r="K82" s="74"/>
      <c r="L82" s="61"/>
      <c r="M82" s="61"/>
      <c r="N82" s="63"/>
      <c r="O82" s="62" t="s">
        <v>165</v>
      </c>
      <c r="P82" s="61"/>
      <c r="Q82" s="61"/>
    </row>
    <row r="83" spans="1:17" s="2" customFormat="1" ht="27.95" customHeight="1">
      <c r="A83" s="21"/>
      <c r="B83" s="28"/>
      <c r="C83" s="21"/>
      <c r="D83" s="21"/>
      <c r="E83" s="21"/>
      <c r="F83" s="21"/>
      <c r="G83" s="21"/>
      <c r="H83" s="22"/>
      <c r="I83" s="23"/>
      <c r="J83" s="24"/>
      <c r="K83" s="74"/>
      <c r="L83" s="61"/>
      <c r="M83" s="61"/>
      <c r="N83" s="63"/>
      <c r="O83" s="62" t="s">
        <v>166</v>
      </c>
      <c r="P83" s="61"/>
      <c r="Q83" s="61"/>
    </row>
    <row r="84" spans="1:17" s="2" customFormat="1" ht="27.95" customHeight="1">
      <c r="A84" s="21"/>
      <c r="B84" s="28"/>
      <c r="C84" s="21"/>
      <c r="D84" s="21"/>
      <c r="E84" s="21"/>
      <c r="F84" s="21"/>
      <c r="G84" s="21"/>
      <c r="H84" s="22"/>
      <c r="I84" s="23"/>
      <c r="J84" s="24"/>
      <c r="K84" s="74"/>
      <c r="L84" s="61"/>
      <c r="M84" s="61"/>
      <c r="N84" s="63"/>
      <c r="O84" s="62" t="s">
        <v>167</v>
      </c>
      <c r="P84" s="61"/>
      <c r="Q84" s="61"/>
    </row>
    <row r="85" spans="1:17" s="2" customFormat="1" ht="27.95" customHeight="1">
      <c r="A85" s="21"/>
      <c r="B85" s="28"/>
      <c r="C85" s="21"/>
      <c r="D85" s="21"/>
      <c r="E85" s="21"/>
      <c r="F85" s="21"/>
      <c r="G85" s="21"/>
      <c r="H85" s="22"/>
      <c r="I85" s="23"/>
      <c r="J85" s="24"/>
      <c r="K85" s="74"/>
      <c r="L85" s="61"/>
      <c r="M85" s="61"/>
      <c r="N85" s="63"/>
      <c r="O85" s="61" t="s">
        <v>168</v>
      </c>
      <c r="P85" s="61"/>
      <c r="Q85" s="61"/>
    </row>
    <row r="86" spans="1:17" s="2" customFormat="1" ht="27.95" customHeight="1">
      <c r="A86" s="21"/>
      <c r="B86" s="28"/>
      <c r="C86" s="21"/>
      <c r="D86" s="21"/>
      <c r="E86" s="21"/>
      <c r="F86" s="21"/>
      <c r="G86" s="21"/>
      <c r="H86" s="22"/>
      <c r="I86" s="23"/>
      <c r="J86" s="24"/>
      <c r="K86" s="74"/>
      <c r="L86" s="61"/>
      <c r="M86" s="61"/>
      <c r="N86" s="63"/>
      <c r="O86" s="61" t="s">
        <v>169</v>
      </c>
      <c r="P86" s="61"/>
      <c r="Q86" s="61"/>
    </row>
    <row r="87" spans="1:17" s="2" customFormat="1" ht="27.95" customHeight="1">
      <c r="A87" s="21"/>
      <c r="B87" s="20"/>
      <c r="C87" s="21"/>
      <c r="D87" s="21"/>
      <c r="E87" s="21"/>
      <c r="F87" s="21"/>
      <c r="G87" s="21"/>
      <c r="H87" s="22"/>
      <c r="I87" s="23"/>
      <c r="J87" s="24"/>
      <c r="K87" s="74"/>
      <c r="L87" s="61"/>
      <c r="M87" s="61"/>
      <c r="N87" s="63"/>
      <c r="O87" s="61" t="s">
        <v>170</v>
      </c>
      <c r="P87" s="61"/>
      <c r="Q87" s="61"/>
    </row>
    <row r="88" spans="1:17" s="2" customFormat="1" ht="27.95" customHeight="1">
      <c r="A88" s="21"/>
      <c r="B88" s="28"/>
      <c r="C88" s="21"/>
      <c r="D88" s="21"/>
      <c r="E88" s="21"/>
      <c r="F88" s="21"/>
      <c r="G88" s="21"/>
      <c r="H88" s="22"/>
      <c r="I88" s="23"/>
      <c r="J88" s="24"/>
      <c r="K88" s="74"/>
      <c r="L88" s="61"/>
      <c r="M88" s="61"/>
      <c r="N88" s="63"/>
      <c r="O88" s="61" t="s">
        <v>171</v>
      </c>
      <c r="P88" s="61"/>
      <c r="Q88" s="61"/>
    </row>
    <row r="89" spans="1:17" s="2" customFormat="1" ht="27.95" customHeight="1">
      <c r="A89" s="21"/>
      <c r="B89" s="28"/>
      <c r="C89" s="21"/>
      <c r="D89" s="21"/>
      <c r="E89" s="21"/>
      <c r="F89" s="21"/>
      <c r="G89" s="21"/>
      <c r="H89" s="22"/>
      <c r="I89" s="23"/>
      <c r="J89" s="24"/>
      <c r="K89" s="74"/>
      <c r="L89" s="61"/>
      <c r="M89" s="61"/>
      <c r="N89" s="63"/>
      <c r="O89" s="61" t="s">
        <v>244</v>
      </c>
      <c r="P89" s="61"/>
      <c r="Q89" s="61"/>
    </row>
    <row r="90" spans="1:17" s="2" customFormat="1" ht="27.95" customHeight="1">
      <c r="A90" s="21"/>
      <c r="B90" s="28"/>
      <c r="C90" s="21"/>
      <c r="D90" s="21"/>
      <c r="E90" s="21"/>
      <c r="F90" s="21"/>
      <c r="G90" s="21"/>
      <c r="H90" s="22"/>
      <c r="I90" s="23"/>
      <c r="J90" s="24"/>
      <c r="K90" s="74"/>
      <c r="L90" s="61"/>
      <c r="M90" s="61"/>
      <c r="N90" s="63"/>
      <c r="O90" s="61"/>
      <c r="P90" s="61"/>
      <c r="Q90" s="61"/>
    </row>
    <row r="91" spans="1:17" s="2" customFormat="1" ht="27.95" customHeight="1">
      <c r="A91" s="21"/>
      <c r="B91" s="28"/>
      <c r="C91" s="21"/>
      <c r="D91" s="21"/>
      <c r="E91" s="21"/>
      <c r="F91" s="21"/>
      <c r="G91" s="21"/>
      <c r="H91" s="22"/>
      <c r="I91" s="23"/>
      <c r="J91" s="24"/>
      <c r="K91" s="74"/>
      <c r="L91" s="61"/>
      <c r="M91" s="61"/>
      <c r="N91" s="63"/>
      <c r="O91" s="61"/>
      <c r="P91" s="61"/>
      <c r="Q91" s="61"/>
    </row>
    <row r="92" spans="1:17" s="2" customFormat="1" ht="27.95" customHeight="1">
      <c r="A92" s="21"/>
      <c r="B92" s="28"/>
      <c r="C92" s="21"/>
      <c r="D92" s="21"/>
      <c r="E92" s="21"/>
      <c r="F92" s="21"/>
      <c r="G92" s="21"/>
      <c r="H92" s="22"/>
      <c r="I92" s="23"/>
      <c r="J92" s="24"/>
      <c r="K92" s="74"/>
      <c r="L92" s="61"/>
      <c r="M92" s="61"/>
      <c r="N92" s="63"/>
      <c r="O92" s="61"/>
      <c r="P92" s="61"/>
      <c r="Q92" s="61"/>
    </row>
    <row r="93" spans="1:17" s="2" customFormat="1" ht="27.95" customHeight="1">
      <c r="A93" s="21"/>
      <c r="B93" s="28"/>
      <c r="C93" s="21"/>
      <c r="D93" s="21"/>
      <c r="E93" s="21"/>
      <c r="F93" s="21"/>
      <c r="G93" s="21"/>
      <c r="H93" s="22"/>
      <c r="I93" s="23"/>
      <c r="J93" s="24"/>
      <c r="K93" s="74"/>
      <c r="L93" s="61"/>
      <c r="M93" s="61"/>
      <c r="N93" s="63"/>
      <c r="O93" s="61"/>
      <c r="P93" s="61"/>
      <c r="Q93" s="61"/>
    </row>
    <row r="94" spans="1:17" s="2" customFormat="1" ht="27.95" customHeight="1">
      <c r="A94" s="21"/>
      <c r="B94" s="28"/>
      <c r="C94" s="21"/>
      <c r="D94" s="21"/>
      <c r="E94" s="21"/>
      <c r="F94" s="21"/>
      <c r="G94" s="21"/>
      <c r="H94" s="22"/>
      <c r="I94" s="23"/>
      <c r="J94" s="24"/>
      <c r="K94" s="74"/>
      <c r="L94" s="61"/>
      <c r="M94" s="61"/>
      <c r="N94" s="63"/>
      <c r="O94" s="61"/>
      <c r="P94" s="61"/>
      <c r="Q94" s="61"/>
    </row>
    <row r="95" spans="1:17" s="2" customFormat="1" ht="27.95" customHeight="1">
      <c r="A95" s="21"/>
      <c r="B95" s="28"/>
      <c r="C95" s="21"/>
      <c r="D95" s="21"/>
      <c r="E95" s="21"/>
      <c r="F95" s="21"/>
      <c r="G95" s="21"/>
      <c r="H95" s="22"/>
      <c r="I95" s="23"/>
      <c r="J95" s="24"/>
      <c r="K95" s="74"/>
      <c r="L95" s="61"/>
      <c r="M95" s="61"/>
      <c r="N95" s="63"/>
      <c r="O95" s="61"/>
      <c r="P95" s="61"/>
      <c r="Q95" s="61"/>
    </row>
    <row r="96" spans="1:17" s="2" customFormat="1" ht="27.95" customHeight="1">
      <c r="A96" s="21"/>
      <c r="B96" s="28"/>
      <c r="C96" s="21"/>
      <c r="D96" s="21"/>
      <c r="E96" s="21"/>
      <c r="F96" s="21"/>
      <c r="G96" s="21"/>
      <c r="H96" s="22"/>
      <c r="I96" s="23"/>
      <c r="J96" s="24"/>
      <c r="K96" s="74"/>
      <c r="L96" s="61"/>
      <c r="M96" s="61"/>
      <c r="N96" s="63"/>
      <c r="O96" s="61"/>
      <c r="P96" s="61"/>
      <c r="Q96" s="61"/>
    </row>
    <row r="97" spans="1:17" s="2" customFormat="1" ht="27.95" customHeight="1">
      <c r="A97" s="21"/>
      <c r="B97" s="28"/>
      <c r="C97" s="21"/>
      <c r="D97" s="21"/>
      <c r="E97" s="21"/>
      <c r="F97" s="21"/>
      <c r="G97" s="21"/>
      <c r="H97" s="22"/>
      <c r="I97" s="23"/>
      <c r="J97" s="24"/>
      <c r="K97" s="74"/>
      <c r="L97" s="61"/>
      <c r="M97" s="61"/>
      <c r="N97" s="63"/>
      <c r="O97" s="61"/>
      <c r="P97" s="61"/>
      <c r="Q97" s="61"/>
    </row>
    <row r="98" spans="1:17" s="2" customFormat="1" ht="27.95" customHeight="1">
      <c r="A98" s="21"/>
      <c r="B98" s="28"/>
      <c r="C98" s="21"/>
      <c r="D98" s="21"/>
      <c r="E98" s="21"/>
      <c r="F98" s="21"/>
      <c r="G98" s="21"/>
      <c r="H98" s="22"/>
      <c r="I98" s="23"/>
      <c r="J98" s="52"/>
      <c r="K98" s="74"/>
      <c r="L98" s="61"/>
      <c r="M98" s="61"/>
      <c r="N98" s="63"/>
      <c r="O98" s="61"/>
      <c r="P98" s="61"/>
      <c r="Q98" s="61"/>
    </row>
    <row r="99" spans="1:17" s="2" customFormat="1" ht="27.95" customHeight="1">
      <c r="A99" s="21"/>
      <c r="B99" s="28"/>
      <c r="C99" s="21"/>
      <c r="D99" s="21"/>
      <c r="E99" s="21"/>
      <c r="F99" s="21"/>
      <c r="G99" s="21"/>
      <c r="H99" s="22"/>
      <c r="I99" s="23"/>
      <c r="J99" s="24"/>
      <c r="K99" s="74"/>
      <c r="L99" s="61"/>
      <c r="M99" s="61"/>
      <c r="N99" s="63"/>
      <c r="O99" s="61"/>
      <c r="P99" s="61"/>
      <c r="Q99" s="61"/>
    </row>
    <row r="100" spans="1:17" s="2" customFormat="1" ht="27.95" customHeight="1">
      <c r="A100" s="21"/>
      <c r="B100" s="28"/>
      <c r="C100" s="21"/>
      <c r="D100" s="21"/>
      <c r="E100" s="21"/>
      <c r="F100" s="21"/>
      <c r="G100" s="21"/>
      <c r="H100" s="22"/>
      <c r="I100" s="23"/>
      <c r="J100" s="24"/>
      <c r="K100" s="74"/>
      <c r="L100" s="61"/>
      <c r="M100" s="61"/>
      <c r="N100" s="63"/>
      <c r="O100" s="61"/>
      <c r="P100" s="61"/>
      <c r="Q100" s="61"/>
    </row>
    <row r="101" spans="1:17" s="2" customFormat="1" ht="27.95" customHeight="1">
      <c r="A101" s="21"/>
      <c r="B101" s="28"/>
      <c r="C101" s="21"/>
      <c r="D101" s="21"/>
      <c r="E101" s="21"/>
      <c r="F101" s="21"/>
      <c r="G101" s="21"/>
      <c r="H101" s="22"/>
      <c r="I101" s="23"/>
      <c r="J101" s="24"/>
      <c r="K101" s="74"/>
      <c r="L101" s="61"/>
      <c r="M101" s="61"/>
      <c r="N101" s="63"/>
      <c r="O101" s="61"/>
      <c r="P101" s="61"/>
      <c r="Q101" s="61"/>
    </row>
    <row r="102" spans="1:17" s="2" customFormat="1" ht="27.95" customHeight="1">
      <c r="A102" s="21"/>
      <c r="B102" s="28"/>
      <c r="C102" s="21"/>
      <c r="D102" s="21"/>
      <c r="E102" s="21"/>
      <c r="F102" s="21"/>
      <c r="G102" s="21"/>
      <c r="H102" s="22"/>
      <c r="I102" s="23"/>
      <c r="J102" s="24"/>
      <c r="K102" s="74"/>
      <c r="L102" s="61"/>
      <c r="M102" s="61"/>
      <c r="N102" s="63"/>
      <c r="O102" s="61"/>
      <c r="P102" s="61"/>
      <c r="Q102" s="61"/>
    </row>
    <row r="103" spans="1:17" s="2" customFormat="1" ht="27.95" customHeight="1">
      <c r="A103" s="21"/>
      <c r="B103" s="28"/>
      <c r="C103" s="21"/>
      <c r="D103" s="21"/>
      <c r="E103" s="21"/>
      <c r="F103" s="21"/>
      <c r="G103" s="21"/>
      <c r="H103" s="22"/>
      <c r="I103" s="23"/>
      <c r="J103" s="24"/>
      <c r="K103" s="74"/>
      <c r="L103" s="61"/>
      <c r="M103" s="61"/>
      <c r="N103" s="63"/>
      <c r="O103" s="61"/>
      <c r="P103" s="61"/>
      <c r="Q103" s="61"/>
    </row>
    <row r="104" spans="1:17" s="2" customFormat="1" ht="27.95" customHeight="1">
      <c r="A104" s="21"/>
      <c r="B104" s="28"/>
      <c r="C104" s="21"/>
      <c r="D104" s="21"/>
      <c r="E104" s="21"/>
      <c r="F104" s="21"/>
      <c r="G104" s="21"/>
      <c r="H104" s="22"/>
      <c r="I104" s="23"/>
      <c r="J104" s="24"/>
      <c r="K104" s="74"/>
      <c r="L104" s="61"/>
      <c r="M104" s="61"/>
      <c r="N104" s="63"/>
      <c r="O104" s="61"/>
      <c r="P104" s="61"/>
      <c r="Q104" s="61"/>
    </row>
    <row r="105" spans="1:17" s="2" customFormat="1" ht="27.95" customHeight="1">
      <c r="A105" s="21"/>
      <c r="B105" s="28"/>
      <c r="C105" s="21"/>
      <c r="D105" s="21"/>
      <c r="E105" s="21"/>
      <c r="F105" s="21"/>
      <c r="G105" s="21"/>
      <c r="H105" s="22"/>
      <c r="I105" s="23"/>
      <c r="J105" s="24"/>
      <c r="K105" s="74"/>
      <c r="L105" s="61"/>
      <c r="M105" s="61"/>
      <c r="N105" s="63"/>
      <c r="O105" s="1"/>
      <c r="P105" s="61"/>
      <c r="Q105" s="61"/>
    </row>
    <row r="106" spans="1:17" s="2" customFormat="1" ht="27.95" customHeight="1">
      <c r="A106" s="21"/>
      <c r="B106" s="28"/>
      <c r="C106" s="21"/>
      <c r="D106" s="21"/>
      <c r="E106" s="21"/>
      <c r="F106" s="21"/>
      <c r="G106" s="21"/>
      <c r="H106" s="22"/>
      <c r="I106" s="23"/>
      <c r="J106" s="24"/>
      <c r="K106" s="74"/>
      <c r="L106" s="61"/>
      <c r="M106" s="61"/>
      <c r="N106" s="63"/>
      <c r="O106" s="61"/>
      <c r="P106" s="61"/>
      <c r="Q106" s="61"/>
    </row>
    <row r="107" spans="1:17" s="2" customFormat="1" ht="27.95" customHeight="1">
      <c r="A107" s="21"/>
      <c r="B107" s="28"/>
      <c r="C107" s="21"/>
      <c r="D107" s="21"/>
      <c r="E107" s="21"/>
      <c r="F107" s="21"/>
      <c r="G107" s="21"/>
      <c r="H107" s="22"/>
      <c r="I107" s="23"/>
      <c r="J107" s="24"/>
      <c r="K107" s="74"/>
      <c r="L107" s="61"/>
      <c r="M107" s="61"/>
      <c r="N107" s="63"/>
      <c r="O107" s="61"/>
      <c r="P107" s="61"/>
      <c r="Q107" s="61"/>
    </row>
    <row r="108" spans="1:17" s="2" customFormat="1" ht="27.95" customHeight="1">
      <c r="A108" s="21"/>
      <c r="B108" s="28"/>
      <c r="C108" s="21"/>
      <c r="D108" s="21"/>
      <c r="E108" s="21"/>
      <c r="F108" s="21"/>
      <c r="G108" s="21"/>
      <c r="H108" s="22"/>
      <c r="I108" s="23"/>
      <c r="J108" s="24"/>
      <c r="K108" s="74"/>
      <c r="L108" s="61"/>
      <c r="M108" s="61"/>
      <c r="N108" s="63"/>
      <c r="O108" s="61"/>
      <c r="P108" s="61"/>
      <c r="Q108" s="61"/>
    </row>
    <row r="109" spans="1:17" s="4" customFormat="1" ht="27.95" customHeight="1">
      <c r="A109" s="21"/>
      <c r="B109" s="28"/>
      <c r="C109" s="21"/>
      <c r="D109" s="21"/>
      <c r="E109" s="21"/>
      <c r="F109" s="21"/>
      <c r="G109" s="21"/>
      <c r="H109" s="22"/>
      <c r="I109" s="23"/>
      <c r="J109" s="24"/>
      <c r="K109" s="74"/>
      <c r="L109" s="61"/>
      <c r="M109" s="61"/>
      <c r="N109" s="63"/>
      <c r="O109" s="61"/>
      <c r="P109" s="61"/>
      <c r="Q109" s="61"/>
    </row>
    <row r="110" spans="1:17" ht="27.95" customHeight="1">
      <c r="A110" s="21"/>
      <c r="B110" s="28"/>
      <c r="C110" s="21"/>
      <c r="D110" s="21"/>
      <c r="E110" s="21"/>
      <c r="F110" s="21"/>
      <c r="G110" s="21"/>
      <c r="H110" s="22"/>
      <c r="I110" s="23"/>
      <c r="J110" s="26"/>
      <c r="K110" s="75"/>
      <c r="N110" s="63"/>
    </row>
    <row r="111" spans="1:17" ht="27.95" customHeight="1">
      <c r="A111" s="21"/>
      <c r="B111" s="28"/>
      <c r="C111" s="21"/>
      <c r="D111" s="21"/>
      <c r="E111" s="21"/>
      <c r="F111" s="21"/>
      <c r="G111" s="21"/>
      <c r="H111" s="22"/>
      <c r="I111" s="23"/>
      <c r="J111" s="26"/>
      <c r="K111" s="75"/>
      <c r="N111" s="63"/>
    </row>
    <row r="112" spans="1:17" ht="27.95" customHeight="1">
      <c r="A112" s="21"/>
      <c r="B112" s="28"/>
      <c r="C112" s="21"/>
      <c r="D112" s="21"/>
      <c r="E112" s="21"/>
      <c r="F112" s="21"/>
      <c r="G112" s="21"/>
      <c r="H112" s="22"/>
      <c r="I112" s="23"/>
      <c r="J112" s="26"/>
      <c r="K112" s="75"/>
      <c r="N112" s="63"/>
    </row>
    <row r="113" spans="1:14" ht="27.95" customHeight="1">
      <c r="A113" s="21"/>
      <c r="B113" s="28"/>
      <c r="C113" s="21"/>
      <c r="D113" s="21"/>
      <c r="E113" s="21"/>
      <c r="F113" s="21"/>
      <c r="G113" s="21"/>
      <c r="H113" s="22"/>
      <c r="I113" s="23"/>
      <c r="J113" s="26"/>
      <c r="K113" s="75"/>
      <c r="N113" s="63"/>
    </row>
    <row r="114" spans="1:14" ht="27.95" customHeight="1">
      <c r="A114" s="21"/>
      <c r="B114" s="28"/>
      <c r="C114" s="21"/>
      <c r="D114" s="21"/>
      <c r="E114" s="21"/>
      <c r="F114" s="21"/>
      <c r="G114" s="21"/>
      <c r="H114" s="22"/>
      <c r="I114" s="23"/>
      <c r="J114" s="26"/>
      <c r="K114" s="75"/>
      <c r="N114" s="63"/>
    </row>
    <row r="115" spans="1:14" ht="27.95" customHeight="1">
      <c r="A115" s="21"/>
      <c r="B115" s="28"/>
      <c r="C115" s="21"/>
      <c r="D115" s="21"/>
      <c r="E115" s="21"/>
      <c r="F115" s="21"/>
      <c r="G115" s="21"/>
      <c r="H115" s="22"/>
      <c r="I115" s="23"/>
      <c r="J115" s="26"/>
      <c r="K115" s="75"/>
      <c r="N115" s="63"/>
    </row>
    <row r="116" spans="1:14" ht="27.95" customHeight="1">
      <c r="A116" s="21"/>
      <c r="B116" s="28"/>
      <c r="C116" s="21"/>
      <c r="D116" s="21"/>
      <c r="E116" s="21"/>
      <c r="F116" s="21"/>
      <c r="G116" s="21"/>
      <c r="H116" s="22"/>
      <c r="I116" s="23"/>
      <c r="J116" s="26"/>
      <c r="K116" s="75"/>
      <c r="N116" s="63"/>
    </row>
    <row r="117" spans="1:14" ht="27.95" customHeight="1">
      <c r="A117" s="21"/>
      <c r="B117" s="28"/>
      <c r="C117" s="21"/>
      <c r="D117" s="21"/>
      <c r="E117" s="21"/>
      <c r="F117" s="21"/>
      <c r="G117" s="21"/>
      <c r="H117" s="22"/>
      <c r="I117" s="23"/>
      <c r="J117" s="26"/>
      <c r="K117" s="75"/>
      <c r="N117" s="63"/>
    </row>
    <row r="118" spans="1:14" ht="27.95" customHeight="1">
      <c r="A118" s="21"/>
      <c r="B118" s="28"/>
      <c r="C118" s="21"/>
      <c r="D118" s="21"/>
      <c r="E118" s="21"/>
      <c r="F118" s="21"/>
      <c r="G118" s="21"/>
      <c r="H118" s="22"/>
      <c r="I118" s="23"/>
      <c r="J118" s="26"/>
      <c r="K118" s="75"/>
      <c r="N118" s="63"/>
    </row>
    <row r="119" spans="1:14" ht="27.95" customHeight="1">
      <c r="A119" s="21"/>
      <c r="B119" s="28"/>
      <c r="C119" s="21"/>
      <c r="D119" s="21"/>
      <c r="E119" s="21"/>
      <c r="F119" s="21"/>
      <c r="G119" s="21"/>
      <c r="H119" s="22"/>
      <c r="I119" s="23"/>
      <c r="J119" s="26"/>
      <c r="K119" s="75"/>
      <c r="N119" s="63"/>
    </row>
    <row r="120" spans="1:14" ht="27.95" customHeight="1">
      <c r="A120" s="21"/>
      <c r="B120" s="28"/>
      <c r="C120" s="21"/>
      <c r="D120" s="21"/>
      <c r="E120" s="21"/>
      <c r="F120" s="21"/>
      <c r="G120" s="21"/>
      <c r="H120" s="22"/>
      <c r="I120" s="23"/>
      <c r="J120" s="24"/>
      <c r="K120" s="74"/>
    </row>
    <row r="121" spans="1:14" ht="27.95" customHeight="1">
      <c r="A121" s="21"/>
      <c r="B121" s="28"/>
      <c r="C121" s="21"/>
      <c r="D121" s="21"/>
      <c r="E121" s="21"/>
      <c r="F121" s="21"/>
      <c r="G121" s="21"/>
      <c r="H121" s="22"/>
      <c r="I121" s="23"/>
      <c r="J121" s="24"/>
      <c r="K121" s="74"/>
    </row>
    <row r="122" spans="1:14" ht="27.95" customHeight="1">
      <c r="A122" s="21"/>
      <c r="B122" s="28"/>
      <c r="C122" s="21"/>
      <c r="D122" s="21"/>
      <c r="E122" s="21"/>
      <c r="F122" s="21"/>
      <c r="G122" s="21"/>
      <c r="H122" s="22"/>
      <c r="I122" s="23"/>
      <c r="J122" s="24"/>
      <c r="K122" s="74"/>
    </row>
    <row r="123" spans="1:14" ht="27.95" customHeight="1">
      <c r="A123" s="21"/>
      <c r="B123" s="28"/>
      <c r="C123" s="21"/>
      <c r="D123" s="21"/>
      <c r="E123" s="21"/>
      <c r="F123" s="21"/>
      <c r="G123" s="21"/>
      <c r="H123" s="22"/>
      <c r="I123" s="23"/>
      <c r="J123" s="24"/>
      <c r="K123" s="74"/>
    </row>
    <row r="124" spans="1:14" ht="27.95" customHeight="1">
      <c r="A124" s="21"/>
      <c r="B124" s="28"/>
      <c r="C124" s="21"/>
      <c r="D124" s="21"/>
      <c r="E124" s="21"/>
      <c r="F124" s="21"/>
      <c r="G124" s="21"/>
      <c r="H124" s="22"/>
      <c r="I124" s="23"/>
      <c r="J124" s="24"/>
      <c r="K124" s="74"/>
    </row>
    <row r="125" spans="1:14" ht="27.95" customHeight="1">
      <c r="A125" s="21"/>
      <c r="B125" s="28"/>
      <c r="C125" s="21"/>
      <c r="D125" s="21"/>
      <c r="E125" s="21"/>
      <c r="F125" s="21"/>
      <c r="G125" s="21"/>
      <c r="H125" s="22"/>
      <c r="I125" s="23"/>
      <c r="J125" s="24"/>
      <c r="K125" s="74"/>
    </row>
    <row r="126" spans="1:14" ht="27.95" customHeight="1">
      <c r="A126" s="21"/>
      <c r="B126" s="28"/>
      <c r="C126" s="21"/>
      <c r="D126" s="21"/>
      <c r="E126" s="21"/>
      <c r="F126" s="21"/>
      <c r="G126" s="21"/>
      <c r="H126" s="53"/>
      <c r="I126" s="23"/>
      <c r="J126" s="24"/>
      <c r="K126" s="74"/>
    </row>
    <row r="127" spans="1:14" ht="27.95" customHeight="1">
      <c r="A127" s="21"/>
      <c r="B127" s="28"/>
      <c r="C127" s="21"/>
      <c r="D127" s="21"/>
      <c r="E127" s="21"/>
      <c r="F127" s="21"/>
      <c r="G127" s="21"/>
      <c r="H127" s="22"/>
      <c r="I127" s="23"/>
      <c r="J127" s="24"/>
      <c r="K127" s="74"/>
    </row>
    <row r="128" spans="1:14" ht="27.95" customHeight="1">
      <c r="A128" s="21"/>
      <c r="B128" s="28"/>
      <c r="C128" s="21"/>
      <c r="D128" s="21"/>
      <c r="E128" s="21"/>
      <c r="F128" s="21"/>
      <c r="G128" s="21"/>
      <c r="H128" s="22"/>
      <c r="I128" s="23"/>
      <c r="J128" s="24"/>
      <c r="K128" s="74"/>
    </row>
    <row r="129" spans="1:11" ht="27.95" customHeight="1">
      <c r="A129" s="21"/>
      <c r="B129" s="28"/>
      <c r="C129" s="21"/>
      <c r="D129" s="21"/>
      <c r="E129" s="21"/>
      <c r="F129" s="21"/>
      <c r="G129" s="21"/>
      <c r="H129" s="22"/>
      <c r="I129" s="23"/>
      <c r="J129" s="24"/>
      <c r="K129" s="74"/>
    </row>
    <row r="130" spans="1:11" ht="27.95" customHeight="1">
      <c r="A130" s="21"/>
      <c r="B130" s="28"/>
      <c r="C130" s="21"/>
      <c r="D130" s="21"/>
      <c r="E130" s="21"/>
      <c r="F130" s="21"/>
      <c r="G130" s="21"/>
      <c r="H130" s="22"/>
      <c r="I130" s="23"/>
      <c r="J130" s="24"/>
      <c r="K130" s="74"/>
    </row>
    <row r="131" spans="1:11" ht="27.95" customHeight="1">
      <c r="A131" s="21"/>
      <c r="B131" s="28"/>
      <c r="C131" s="21"/>
      <c r="D131" s="21"/>
      <c r="E131" s="21"/>
      <c r="F131" s="21"/>
      <c r="G131" s="21"/>
      <c r="H131" s="22"/>
      <c r="I131" s="23"/>
      <c r="J131" s="26"/>
      <c r="K131" s="75"/>
    </row>
    <row r="132" spans="1:11" ht="27.95" customHeight="1">
      <c r="A132" s="21"/>
      <c r="B132" s="28"/>
      <c r="C132" s="21"/>
      <c r="D132" s="21"/>
      <c r="E132" s="21"/>
      <c r="F132" s="21"/>
      <c r="G132" s="21"/>
      <c r="H132" s="22"/>
      <c r="I132" s="23"/>
      <c r="J132" s="26"/>
      <c r="K132" s="75"/>
    </row>
    <row r="133" spans="1:11" ht="27.95" customHeight="1">
      <c r="A133" s="21"/>
      <c r="B133" s="28"/>
      <c r="C133" s="21"/>
      <c r="D133" s="21"/>
      <c r="E133" s="21"/>
      <c r="F133" s="21"/>
      <c r="G133" s="21"/>
      <c r="H133" s="22"/>
      <c r="I133" s="23"/>
      <c r="J133" s="26"/>
      <c r="K133" s="75"/>
    </row>
    <row r="134" spans="1:11" ht="27.95" customHeight="1">
      <c r="A134" s="21"/>
      <c r="B134" s="28"/>
      <c r="C134" s="21"/>
      <c r="D134" s="21"/>
      <c r="E134" s="21"/>
      <c r="F134" s="21"/>
      <c r="G134" s="21"/>
      <c r="H134" s="22"/>
      <c r="I134" s="23"/>
      <c r="J134" s="26"/>
      <c r="K134" s="75"/>
    </row>
    <row r="135" spans="1:11" ht="27.95" customHeight="1">
      <c r="A135" s="21"/>
      <c r="B135" s="28"/>
      <c r="C135" s="21"/>
      <c r="D135" s="21"/>
      <c r="E135" s="21"/>
      <c r="F135" s="21"/>
      <c r="G135" s="21"/>
      <c r="H135" s="22"/>
      <c r="I135" s="23"/>
      <c r="J135" s="26"/>
      <c r="K135" s="75"/>
    </row>
    <row r="136" spans="1:11" ht="27.95" customHeight="1">
      <c r="A136" s="21"/>
      <c r="B136" s="28"/>
      <c r="C136" s="21"/>
      <c r="D136" s="21"/>
      <c r="E136" s="21"/>
      <c r="F136" s="21"/>
      <c r="G136" s="21"/>
      <c r="H136" s="22"/>
      <c r="I136" s="23"/>
      <c r="J136" s="26"/>
      <c r="K136" s="75"/>
    </row>
    <row r="137" spans="1:11" ht="27.95" customHeight="1">
      <c r="A137" s="21"/>
      <c r="B137" s="28"/>
      <c r="C137" s="21"/>
      <c r="D137" s="21"/>
      <c r="E137" s="21"/>
      <c r="F137" s="21"/>
      <c r="G137" s="21"/>
      <c r="H137" s="22"/>
      <c r="I137" s="23"/>
      <c r="J137" s="26"/>
      <c r="K137" s="75"/>
    </row>
    <row r="138" spans="1:11" ht="27.95" customHeight="1">
      <c r="A138" s="21"/>
      <c r="B138" s="28"/>
      <c r="C138" s="21"/>
      <c r="D138" s="21"/>
      <c r="E138" s="21"/>
      <c r="F138" s="21"/>
      <c r="G138" s="21"/>
      <c r="H138" s="22"/>
      <c r="I138" s="23"/>
      <c r="J138" s="26"/>
      <c r="K138" s="75"/>
    </row>
    <row r="139" spans="1:11" ht="27.95" customHeight="1">
      <c r="A139" s="21"/>
      <c r="B139" s="28"/>
      <c r="C139" s="21"/>
      <c r="D139" s="21"/>
      <c r="E139" s="21"/>
      <c r="F139" s="21"/>
      <c r="G139" s="21"/>
      <c r="H139" s="22"/>
      <c r="I139" s="23"/>
      <c r="J139" s="26"/>
      <c r="K139" s="75"/>
    </row>
    <row r="140" spans="1:11" ht="27.95" customHeight="1">
      <c r="A140" s="21"/>
      <c r="B140" s="28"/>
      <c r="C140" s="21"/>
      <c r="D140" s="21"/>
      <c r="E140" s="21"/>
      <c r="F140" s="21"/>
      <c r="G140" s="21"/>
      <c r="H140" s="22"/>
      <c r="I140" s="23"/>
      <c r="J140" s="26"/>
      <c r="K140" s="75"/>
    </row>
    <row r="141" spans="1:11" ht="27.95" customHeight="1">
      <c r="A141" s="21"/>
      <c r="B141" s="28"/>
      <c r="C141" s="21"/>
      <c r="D141" s="21"/>
      <c r="E141" s="21"/>
      <c r="F141" s="21"/>
      <c r="G141" s="21"/>
      <c r="H141" s="22"/>
      <c r="I141" s="23"/>
      <c r="J141" s="26"/>
      <c r="K141" s="75"/>
    </row>
    <row r="142" spans="1:11" ht="27.95" customHeight="1">
      <c r="A142" s="21"/>
      <c r="B142" s="28"/>
      <c r="C142" s="21"/>
      <c r="D142" s="21"/>
      <c r="E142" s="21"/>
      <c r="F142" s="21"/>
      <c r="G142" s="21"/>
      <c r="H142" s="22"/>
      <c r="I142" s="23"/>
      <c r="J142" s="26"/>
      <c r="K142" s="75"/>
    </row>
    <row r="143" spans="1:11" ht="27.95" customHeight="1">
      <c r="A143" s="21"/>
      <c r="B143" s="28"/>
      <c r="C143" s="21"/>
      <c r="D143" s="21"/>
      <c r="E143" s="21"/>
      <c r="F143" s="21"/>
      <c r="G143" s="21"/>
      <c r="H143" s="22"/>
      <c r="I143" s="23"/>
      <c r="J143" s="26"/>
      <c r="K143" s="75"/>
    </row>
    <row r="144" spans="1:11" ht="27.95" customHeight="1">
      <c r="A144" s="21"/>
      <c r="B144" s="28"/>
      <c r="C144" s="21"/>
      <c r="D144" s="21"/>
      <c r="E144" s="21"/>
      <c r="F144" s="21"/>
      <c r="G144" s="21"/>
      <c r="H144" s="22"/>
      <c r="I144" s="23"/>
      <c r="J144" s="26"/>
      <c r="K144" s="75"/>
    </row>
    <row r="145" spans="1:11" ht="27.95" customHeight="1">
      <c r="A145" s="21"/>
      <c r="B145" s="28"/>
      <c r="C145" s="21"/>
      <c r="D145" s="21"/>
      <c r="E145" s="21"/>
      <c r="F145" s="21"/>
      <c r="G145" s="21"/>
      <c r="H145" s="22"/>
      <c r="I145" s="23"/>
      <c r="J145" s="26"/>
      <c r="K145" s="75"/>
    </row>
    <row r="146" spans="1:11" ht="27.95" customHeight="1">
      <c r="A146" s="21"/>
      <c r="B146" s="28"/>
      <c r="C146" s="21"/>
      <c r="D146" s="21"/>
      <c r="E146" s="21"/>
      <c r="F146" s="21"/>
      <c r="G146" s="21"/>
      <c r="H146" s="22"/>
      <c r="I146" s="23"/>
      <c r="J146" s="26"/>
      <c r="K146" s="75"/>
    </row>
    <row r="147" spans="1:11" ht="27.95" customHeight="1">
      <c r="A147" s="21"/>
      <c r="B147" s="28"/>
      <c r="C147" s="21"/>
      <c r="D147" s="21"/>
      <c r="E147" s="21"/>
      <c r="F147" s="21"/>
      <c r="G147" s="21"/>
      <c r="H147" s="22"/>
      <c r="I147" s="23"/>
      <c r="J147" s="26"/>
      <c r="K147" s="75"/>
    </row>
    <row r="148" spans="1:11" ht="27.95" customHeight="1">
      <c r="A148" s="21"/>
      <c r="B148" s="28"/>
      <c r="C148" s="21"/>
      <c r="D148" s="21"/>
      <c r="E148" s="21"/>
      <c r="F148" s="21"/>
      <c r="G148" s="21"/>
      <c r="H148" s="22"/>
      <c r="I148" s="23"/>
      <c r="J148" s="26"/>
      <c r="K148" s="75"/>
    </row>
    <row r="149" spans="1:11" ht="27.95" customHeight="1">
      <c r="A149" s="21"/>
      <c r="B149" s="28"/>
      <c r="C149" s="21"/>
      <c r="D149" s="21"/>
      <c r="E149" s="21"/>
      <c r="F149" s="21"/>
      <c r="G149" s="21"/>
      <c r="H149" s="22"/>
      <c r="I149" s="23"/>
      <c r="J149" s="26"/>
      <c r="K149" s="75"/>
    </row>
    <row r="150" spans="1:11" ht="27.95" customHeight="1">
      <c r="A150" s="21"/>
      <c r="B150" s="28"/>
      <c r="C150" s="21"/>
      <c r="D150" s="21"/>
      <c r="E150" s="21"/>
      <c r="F150" s="21"/>
      <c r="G150" s="21"/>
      <c r="H150" s="22"/>
      <c r="I150" s="23"/>
      <c r="J150" s="26"/>
      <c r="K150" s="75"/>
    </row>
    <row r="151" spans="1:11" ht="27.95" customHeight="1">
      <c r="A151" s="21"/>
      <c r="B151" s="28"/>
      <c r="C151" s="21"/>
      <c r="D151" s="21"/>
      <c r="E151" s="21"/>
      <c r="F151" s="21"/>
      <c r="G151" s="21"/>
      <c r="H151" s="22"/>
      <c r="I151" s="23"/>
      <c r="J151" s="26"/>
      <c r="K151" s="75"/>
    </row>
    <row r="152" spans="1:11" ht="27.95" customHeight="1">
      <c r="A152" s="21"/>
      <c r="B152" s="28"/>
      <c r="C152" s="21"/>
      <c r="D152" s="21"/>
      <c r="E152" s="21"/>
      <c r="F152" s="21"/>
      <c r="G152" s="21"/>
      <c r="H152" s="22"/>
      <c r="I152" s="23"/>
      <c r="J152" s="26"/>
      <c r="K152" s="75"/>
    </row>
    <row r="153" spans="1:11" ht="27.95" customHeight="1">
      <c r="A153" s="21"/>
      <c r="B153" s="28"/>
      <c r="C153" s="21"/>
      <c r="D153" s="21"/>
      <c r="E153" s="21"/>
      <c r="F153" s="21"/>
      <c r="G153" s="21"/>
      <c r="H153" s="22"/>
      <c r="I153" s="23"/>
      <c r="J153" s="26"/>
      <c r="K153" s="75"/>
    </row>
    <row r="154" spans="1:11" ht="27.95" customHeight="1">
      <c r="A154" s="21"/>
      <c r="B154" s="28"/>
      <c r="C154" s="21"/>
      <c r="D154" s="21"/>
      <c r="E154" s="21"/>
      <c r="F154" s="21"/>
      <c r="G154" s="21"/>
      <c r="H154" s="22"/>
      <c r="I154" s="23"/>
      <c r="J154" s="26"/>
      <c r="K154" s="75"/>
    </row>
    <row r="155" spans="1:11" ht="27.95" customHeight="1">
      <c r="A155" s="21"/>
      <c r="B155" s="28"/>
      <c r="C155" s="21"/>
      <c r="D155" s="21"/>
      <c r="E155" s="21"/>
      <c r="F155" s="21"/>
      <c r="G155" s="21"/>
      <c r="H155" s="22"/>
      <c r="I155" s="23"/>
      <c r="J155" s="24"/>
      <c r="K155" s="74"/>
    </row>
    <row r="156" spans="1:11" ht="27.95" customHeight="1">
      <c r="A156" s="21"/>
      <c r="B156" s="28"/>
      <c r="C156" s="21"/>
      <c r="D156" s="21"/>
      <c r="E156" s="21"/>
      <c r="F156" s="21"/>
      <c r="G156" s="21"/>
      <c r="H156" s="22"/>
      <c r="I156" s="23"/>
      <c r="J156" s="26"/>
      <c r="K156" s="75"/>
    </row>
    <row r="157" spans="1:11" ht="27.95" customHeight="1">
      <c r="A157" s="21"/>
      <c r="B157" s="38"/>
      <c r="C157" s="21"/>
      <c r="D157" s="21"/>
      <c r="E157" s="21"/>
      <c r="F157" s="21"/>
      <c r="G157" s="21"/>
      <c r="H157" s="25"/>
      <c r="I157" s="23"/>
      <c r="J157" s="24"/>
      <c r="K157" s="74"/>
    </row>
    <row r="158" spans="1:11" ht="27.95" customHeight="1">
      <c r="A158" s="21"/>
      <c r="B158" s="20"/>
      <c r="C158" s="21"/>
      <c r="D158" s="21"/>
      <c r="E158" s="21"/>
      <c r="F158" s="21"/>
      <c r="G158" s="21"/>
      <c r="H158" s="22"/>
      <c r="I158" s="23"/>
      <c r="J158" s="24"/>
      <c r="K158" s="74"/>
    </row>
    <row r="159" spans="1:11" ht="27.95" customHeight="1">
      <c r="A159" s="21"/>
      <c r="B159" s="28"/>
      <c r="C159" s="21"/>
      <c r="D159" s="21"/>
      <c r="E159" s="21"/>
      <c r="F159" s="21"/>
      <c r="G159" s="21"/>
      <c r="H159" s="22"/>
      <c r="I159" s="23"/>
      <c r="J159" s="24"/>
      <c r="K159" s="74"/>
    </row>
    <row r="160" spans="1:11" ht="27.95" customHeight="1">
      <c r="A160" s="21"/>
      <c r="B160" s="28"/>
      <c r="C160" s="21"/>
      <c r="D160" s="21"/>
      <c r="E160" s="21"/>
      <c r="F160" s="21"/>
      <c r="G160" s="21"/>
      <c r="H160" s="22"/>
      <c r="I160" s="23"/>
      <c r="J160" s="24"/>
      <c r="K160" s="74"/>
    </row>
    <row r="161" spans="1:11" ht="27.95" customHeight="1">
      <c r="A161" s="21"/>
      <c r="B161" s="28"/>
      <c r="C161" s="21"/>
      <c r="D161" s="21"/>
      <c r="E161" s="21"/>
      <c r="F161" s="21"/>
      <c r="G161" s="21"/>
      <c r="H161" s="22"/>
      <c r="I161" s="23"/>
      <c r="J161" s="26"/>
      <c r="K161" s="75"/>
    </row>
    <row r="162" spans="1:11" ht="27.95" customHeight="1">
      <c r="A162" s="21"/>
      <c r="B162" s="20"/>
      <c r="C162" s="21"/>
      <c r="D162" s="21"/>
      <c r="E162" s="21"/>
      <c r="F162" s="21"/>
      <c r="G162" s="21"/>
      <c r="H162" s="22"/>
      <c r="I162" s="23"/>
      <c r="J162" s="24"/>
      <c r="K162" s="74"/>
    </row>
    <row r="163" spans="1:11" ht="27.95" customHeight="1">
      <c r="A163" s="21"/>
      <c r="B163" s="20"/>
      <c r="C163" s="21"/>
      <c r="D163" s="21"/>
      <c r="E163" s="21"/>
      <c r="F163" s="21"/>
      <c r="G163" s="21"/>
      <c r="H163" s="22"/>
      <c r="I163" s="23"/>
      <c r="J163" s="24"/>
      <c r="K163" s="74"/>
    </row>
    <row r="164" spans="1:11" ht="27.95" customHeight="1">
      <c r="A164" s="21"/>
      <c r="B164" s="20"/>
      <c r="C164" s="21"/>
      <c r="D164" s="21"/>
      <c r="E164" s="21"/>
      <c r="F164" s="21"/>
      <c r="G164" s="21"/>
      <c r="H164" s="22"/>
      <c r="I164" s="23"/>
      <c r="J164" s="24"/>
      <c r="K164" s="74"/>
    </row>
    <row r="165" spans="1:11" ht="27.95" customHeight="1">
      <c r="A165" s="21"/>
      <c r="B165" s="28"/>
      <c r="C165" s="21"/>
      <c r="D165" s="21"/>
      <c r="E165" s="21"/>
      <c r="F165" s="21"/>
      <c r="G165" s="21"/>
      <c r="H165" s="22"/>
      <c r="I165" s="23"/>
      <c r="J165" s="24"/>
      <c r="K165" s="74"/>
    </row>
    <row r="166" spans="1:11" ht="27.95" customHeight="1">
      <c r="A166" s="21"/>
      <c r="B166" s="28"/>
      <c r="C166" s="21"/>
      <c r="D166" s="21"/>
      <c r="E166" s="21"/>
      <c r="F166" s="21"/>
      <c r="G166" s="21"/>
      <c r="H166" s="22"/>
      <c r="I166" s="23"/>
      <c r="J166" s="24"/>
      <c r="K166" s="74"/>
    </row>
    <row r="167" spans="1:11" ht="27.95" customHeight="1">
      <c r="A167" s="21"/>
      <c r="B167" s="28"/>
      <c r="C167" s="21"/>
      <c r="D167" s="21"/>
      <c r="E167" s="21"/>
      <c r="F167" s="21"/>
      <c r="G167" s="21"/>
      <c r="H167" s="22"/>
      <c r="I167" s="23"/>
      <c r="J167" s="24"/>
      <c r="K167" s="74"/>
    </row>
    <row r="168" spans="1:11" ht="27.95" customHeight="1">
      <c r="A168" s="21"/>
      <c r="B168" s="28"/>
      <c r="C168" s="21"/>
      <c r="D168" s="21"/>
      <c r="E168" s="21"/>
      <c r="F168" s="21"/>
      <c r="G168" s="21"/>
      <c r="H168" s="22"/>
      <c r="I168" s="23"/>
      <c r="J168" s="24"/>
      <c r="K168" s="74"/>
    </row>
    <row r="169" spans="1:11" ht="27.95" customHeight="1">
      <c r="A169" s="21"/>
      <c r="B169" s="28"/>
      <c r="C169" s="21"/>
      <c r="D169" s="21"/>
      <c r="E169" s="21"/>
      <c r="F169" s="21"/>
      <c r="G169" s="21"/>
      <c r="H169" s="22"/>
      <c r="I169" s="23"/>
      <c r="J169" s="24"/>
      <c r="K169" s="74"/>
    </row>
    <row r="170" spans="1:11" ht="27.95" customHeight="1">
      <c r="A170" s="21"/>
      <c r="B170" s="28"/>
      <c r="C170" s="21"/>
      <c r="D170" s="21"/>
      <c r="E170" s="21"/>
      <c r="F170" s="21"/>
      <c r="G170" s="21"/>
      <c r="H170" s="22"/>
      <c r="I170" s="23"/>
      <c r="J170" s="24"/>
      <c r="K170" s="74"/>
    </row>
    <row r="171" spans="1:11" ht="27.95" customHeight="1">
      <c r="A171" s="21"/>
      <c r="B171" s="20"/>
      <c r="C171" s="21"/>
      <c r="D171" s="21"/>
      <c r="E171" s="21"/>
      <c r="F171" s="21"/>
      <c r="G171" s="21"/>
      <c r="H171" s="22"/>
      <c r="I171" s="23"/>
      <c r="J171" s="24"/>
      <c r="K171" s="74"/>
    </row>
    <row r="172" spans="1:11" ht="27.95" customHeight="1">
      <c r="A172" s="21"/>
      <c r="B172" s="38"/>
      <c r="C172" s="21"/>
      <c r="D172" s="21"/>
      <c r="E172" s="21"/>
      <c r="F172" s="21"/>
      <c r="G172" s="21"/>
      <c r="H172" s="22"/>
      <c r="I172" s="23"/>
      <c r="J172" s="24"/>
      <c r="K172" s="74"/>
    </row>
    <row r="173" spans="1:11" ht="27.95" customHeight="1">
      <c r="A173" s="21"/>
      <c r="B173" s="20"/>
      <c r="C173" s="21"/>
      <c r="D173" s="21"/>
      <c r="E173" s="21"/>
      <c r="F173" s="21"/>
      <c r="G173" s="21"/>
      <c r="H173" s="22"/>
      <c r="I173" s="23"/>
      <c r="J173" s="24"/>
      <c r="K173" s="74"/>
    </row>
    <row r="174" spans="1:11" ht="27.95" customHeight="1">
      <c r="A174" s="21"/>
      <c r="B174" s="28"/>
      <c r="C174" s="21"/>
      <c r="D174" s="21"/>
      <c r="E174" s="21"/>
      <c r="F174" s="21"/>
      <c r="G174" s="21"/>
      <c r="H174" s="22"/>
      <c r="I174" s="23"/>
      <c r="J174" s="24"/>
      <c r="K174" s="74"/>
    </row>
    <row r="175" spans="1:11" ht="27.95" customHeight="1">
      <c r="A175" s="21"/>
      <c r="B175" s="28"/>
      <c r="C175" s="21"/>
      <c r="D175" s="21"/>
      <c r="E175" s="21"/>
      <c r="F175" s="21"/>
      <c r="G175" s="21"/>
      <c r="H175" s="22"/>
      <c r="I175" s="23"/>
      <c r="J175" s="24"/>
      <c r="K175" s="74"/>
    </row>
    <row r="176" spans="1:11" ht="27.95" customHeight="1">
      <c r="A176" s="21"/>
      <c r="B176" s="28"/>
      <c r="C176" s="21"/>
      <c r="D176" s="21"/>
      <c r="E176" s="21"/>
      <c r="F176" s="21"/>
      <c r="G176" s="21"/>
      <c r="H176" s="22"/>
      <c r="I176" s="23"/>
      <c r="J176" s="24"/>
      <c r="K176" s="74"/>
    </row>
    <row r="177" spans="1:11" ht="27.95" customHeight="1">
      <c r="A177" s="21"/>
      <c r="B177" s="28"/>
      <c r="C177" s="21"/>
      <c r="D177" s="21"/>
      <c r="E177" s="21"/>
      <c r="F177" s="21"/>
      <c r="G177" s="21"/>
      <c r="H177" s="22"/>
      <c r="I177" s="23"/>
      <c r="J177" s="24"/>
      <c r="K177" s="74"/>
    </row>
    <row r="178" spans="1:11" ht="27.95" customHeight="1">
      <c r="A178" s="21"/>
      <c r="B178" s="28"/>
      <c r="C178" s="21"/>
      <c r="D178" s="21"/>
      <c r="E178" s="21"/>
      <c r="F178" s="21"/>
      <c r="G178" s="21"/>
      <c r="H178" s="22"/>
      <c r="I178" s="23"/>
      <c r="J178" s="52"/>
      <c r="K178" s="74"/>
    </row>
    <row r="179" spans="1:11" ht="27.95" customHeight="1">
      <c r="A179" s="21"/>
      <c r="B179" s="28"/>
      <c r="C179" s="21"/>
      <c r="D179" s="21"/>
      <c r="E179" s="21"/>
      <c r="F179" s="21"/>
      <c r="G179" s="21"/>
      <c r="H179" s="22"/>
      <c r="I179" s="23"/>
      <c r="J179" s="24"/>
      <c r="K179" s="74"/>
    </row>
    <row r="180" spans="1:11" ht="27.95" customHeight="1">
      <c r="A180" s="21"/>
      <c r="B180" s="20"/>
      <c r="C180" s="21"/>
      <c r="D180" s="21"/>
      <c r="E180" s="21"/>
      <c r="F180" s="21"/>
      <c r="G180" s="21"/>
      <c r="H180" s="22"/>
      <c r="I180" s="23"/>
      <c r="J180" s="24"/>
      <c r="K180" s="74"/>
    </row>
    <row r="181" spans="1:11" ht="27.95" customHeight="1">
      <c r="A181" s="21"/>
      <c r="B181" s="28"/>
      <c r="C181" s="21"/>
      <c r="D181" s="21"/>
      <c r="E181" s="21"/>
      <c r="F181" s="21"/>
      <c r="G181" s="21"/>
      <c r="H181" s="22"/>
      <c r="I181" s="23"/>
      <c r="J181" s="24"/>
      <c r="K181" s="74"/>
    </row>
    <row r="182" spans="1:11" ht="27.95" customHeight="1">
      <c r="A182" s="21"/>
      <c r="B182" s="28"/>
      <c r="C182" s="21"/>
      <c r="D182" s="21"/>
      <c r="E182" s="21"/>
      <c r="F182" s="21"/>
      <c r="G182" s="21"/>
      <c r="H182" s="22"/>
      <c r="I182" s="23"/>
      <c r="J182" s="24"/>
      <c r="K182" s="74"/>
    </row>
    <row r="183" spans="1:11" ht="27.95" customHeight="1">
      <c r="A183" s="21"/>
      <c r="B183" s="28"/>
      <c r="C183" s="21"/>
      <c r="D183" s="21"/>
      <c r="E183" s="21"/>
      <c r="F183" s="21"/>
      <c r="G183" s="21"/>
      <c r="H183" s="22"/>
      <c r="I183" s="23"/>
      <c r="J183" s="24"/>
      <c r="K183" s="74"/>
    </row>
    <row r="184" spans="1:11" ht="27.95" customHeight="1">
      <c r="A184" s="21"/>
      <c r="B184" s="20"/>
      <c r="C184" s="21"/>
      <c r="D184" s="21"/>
      <c r="E184" s="21"/>
      <c r="F184" s="21"/>
      <c r="G184" s="21"/>
      <c r="H184" s="22"/>
      <c r="I184" s="23"/>
      <c r="J184" s="24"/>
      <c r="K184" s="74"/>
    </row>
    <row r="185" spans="1:11" ht="27.95" customHeight="1">
      <c r="A185" s="21"/>
      <c r="B185" s="28"/>
      <c r="C185" s="21"/>
      <c r="D185" s="21"/>
      <c r="E185" s="21"/>
      <c r="F185" s="21"/>
      <c r="G185" s="21"/>
      <c r="H185" s="22"/>
      <c r="I185" s="23"/>
      <c r="J185" s="24"/>
      <c r="K185" s="74"/>
    </row>
    <row r="186" spans="1:11" ht="27.95" customHeight="1">
      <c r="A186" s="21"/>
      <c r="B186" s="28"/>
      <c r="C186" s="21"/>
      <c r="D186" s="21"/>
      <c r="E186" s="21"/>
      <c r="F186" s="21"/>
      <c r="G186" s="21"/>
      <c r="H186" s="22"/>
      <c r="I186" s="23"/>
      <c r="J186" s="24"/>
      <c r="K186" s="74"/>
    </row>
    <row r="187" spans="1:11" ht="27.95" customHeight="1">
      <c r="A187" s="21"/>
      <c r="B187" s="28"/>
      <c r="C187" s="21"/>
      <c r="D187" s="21"/>
      <c r="E187" s="21"/>
      <c r="F187" s="21"/>
      <c r="G187" s="21"/>
      <c r="H187" s="22"/>
      <c r="I187" s="23"/>
      <c r="J187" s="24"/>
      <c r="K187" s="74"/>
    </row>
    <row r="188" spans="1:11" ht="27.95" customHeight="1">
      <c r="A188" s="21"/>
      <c r="B188" s="28"/>
      <c r="C188" s="21"/>
      <c r="D188" s="21"/>
      <c r="E188" s="21"/>
      <c r="F188" s="21"/>
      <c r="G188" s="21"/>
      <c r="H188" s="22"/>
      <c r="I188" s="23"/>
      <c r="J188" s="24"/>
      <c r="K188" s="74"/>
    </row>
    <row r="189" spans="1:11" ht="27.95" customHeight="1">
      <c r="A189" s="21"/>
      <c r="B189" s="28"/>
      <c r="C189" s="21"/>
      <c r="D189" s="21"/>
      <c r="E189" s="21"/>
      <c r="F189" s="21"/>
      <c r="G189" s="21"/>
      <c r="H189" s="22"/>
      <c r="I189" s="23"/>
      <c r="J189" s="26"/>
      <c r="K189" s="75"/>
    </row>
    <row r="190" spans="1:11" ht="27.95" customHeight="1">
      <c r="A190" s="21"/>
      <c r="B190" s="28"/>
      <c r="C190" s="21"/>
      <c r="D190" s="21"/>
      <c r="E190" s="21"/>
      <c r="F190" s="21"/>
      <c r="G190" s="21"/>
      <c r="H190" s="22"/>
      <c r="I190" s="23"/>
      <c r="J190" s="26"/>
      <c r="K190" s="75"/>
    </row>
    <row r="191" spans="1:11" ht="27.95" customHeight="1">
      <c r="A191" s="21"/>
      <c r="B191" s="28"/>
      <c r="C191" s="21"/>
      <c r="D191" s="21"/>
      <c r="E191" s="21"/>
      <c r="F191" s="21"/>
      <c r="G191" s="21"/>
      <c r="H191" s="22"/>
      <c r="I191" s="23"/>
      <c r="J191" s="26"/>
      <c r="K191" s="75"/>
    </row>
    <row r="192" spans="1:11" ht="27.95" customHeight="1">
      <c r="A192" s="21"/>
      <c r="B192" s="20"/>
      <c r="C192" s="21"/>
      <c r="D192" s="21"/>
      <c r="E192" s="21"/>
      <c r="F192" s="21"/>
      <c r="G192" s="21"/>
      <c r="H192" s="22"/>
      <c r="I192" s="23"/>
      <c r="J192" s="24"/>
      <c r="K192" s="74"/>
    </row>
    <row r="193" spans="1:11" ht="27.95" customHeight="1">
      <c r="A193" s="21"/>
      <c r="B193" s="20"/>
      <c r="C193" s="21"/>
      <c r="D193" s="21"/>
      <c r="E193" s="21"/>
      <c r="F193" s="21"/>
      <c r="G193" s="21"/>
      <c r="H193" s="22"/>
      <c r="I193" s="23"/>
      <c r="J193" s="24"/>
      <c r="K193" s="74"/>
    </row>
    <row r="194" spans="1:11" ht="27.95" customHeight="1">
      <c r="A194" s="21"/>
      <c r="B194" s="20"/>
      <c r="C194" s="21"/>
      <c r="D194" s="21"/>
      <c r="E194" s="21"/>
      <c r="F194" s="21"/>
      <c r="G194" s="21"/>
      <c r="H194" s="22"/>
      <c r="I194" s="23"/>
      <c r="J194" s="24"/>
      <c r="K194" s="74"/>
    </row>
    <row r="195" spans="1:11" ht="27.95" customHeight="1">
      <c r="A195" s="21"/>
      <c r="B195" s="20"/>
      <c r="C195" s="21"/>
      <c r="D195" s="21"/>
      <c r="E195" s="21"/>
      <c r="F195" s="21"/>
      <c r="G195" s="21"/>
      <c r="H195" s="22"/>
      <c r="I195" s="23"/>
      <c r="J195" s="24"/>
      <c r="K195" s="74"/>
    </row>
    <row r="196" spans="1:11" ht="27.95" customHeight="1">
      <c r="A196" s="21"/>
      <c r="B196" s="20"/>
      <c r="C196" s="21"/>
      <c r="D196" s="21"/>
      <c r="E196" s="21"/>
      <c r="F196" s="21"/>
      <c r="G196" s="21"/>
      <c r="H196" s="22"/>
      <c r="I196" s="23"/>
      <c r="J196" s="24"/>
      <c r="K196" s="74"/>
    </row>
    <row r="197" spans="1:11" ht="27.95" customHeight="1">
      <c r="A197" s="21"/>
      <c r="B197" s="20"/>
      <c r="C197" s="21"/>
      <c r="D197" s="21"/>
      <c r="E197" s="21"/>
      <c r="F197" s="21"/>
      <c r="G197" s="21"/>
      <c r="H197" s="22"/>
      <c r="I197" s="23"/>
      <c r="J197" s="24"/>
      <c r="K197" s="74"/>
    </row>
    <row r="198" spans="1:11" ht="27.95" customHeight="1">
      <c r="A198" s="21"/>
      <c r="B198" s="20"/>
      <c r="C198" s="21"/>
      <c r="D198" s="21"/>
      <c r="E198" s="21"/>
      <c r="F198" s="21"/>
      <c r="G198" s="21"/>
      <c r="H198" s="22"/>
      <c r="I198" s="23"/>
      <c r="J198" s="24"/>
      <c r="K198" s="74"/>
    </row>
    <row r="199" spans="1:11" ht="27.95" customHeight="1">
      <c r="A199" s="21"/>
      <c r="B199" s="20"/>
      <c r="C199" s="21"/>
      <c r="D199" s="21"/>
      <c r="E199" s="21"/>
      <c r="F199" s="21"/>
      <c r="G199" s="21"/>
      <c r="H199" s="22"/>
      <c r="I199" s="23"/>
      <c r="J199" s="24"/>
      <c r="K199" s="74"/>
    </row>
    <row r="200" spans="1:11" ht="27.95" customHeight="1">
      <c r="A200" s="21"/>
      <c r="B200" s="20"/>
      <c r="C200" s="21"/>
      <c r="D200" s="21"/>
      <c r="E200" s="21"/>
      <c r="F200" s="21"/>
      <c r="G200" s="21"/>
      <c r="H200" s="22"/>
      <c r="I200" s="23"/>
      <c r="J200" s="24"/>
      <c r="K200" s="74"/>
    </row>
    <row r="201" spans="1:11" ht="27.95" customHeight="1">
      <c r="A201" s="21"/>
      <c r="B201" s="20"/>
      <c r="C201" s="21"/>
      <c r="D201" s="21"/>
      <c r="E201" s="21"/>
      <c r="F201" s="21"/>
      <c r="G201" s="21"/>
      <c r="H201" s="22"/>
      <c r="I201" s="23"/>
      <c r="J201" s="24"/>
      <c r="K201" s="74"/>
    </row>
    <row r="202" spans="1:11" ht="27.95" customHeight="1">
      <c r="A202" s="21"/>
      <c r="B202" s="20"/>
      <c r="C202" s="21"/>
      <c r="D202" s="21"/>
      <c r="E202" s="21"/>
      <c r="F202" s="21"/>
      <c r="G202" s="21"/>
      <c r="H202" s="22"/>
      <c r="I202" s="23"/>
      <c r="J202" s="24"/>
      <c r="K202" s="74"/>
    </row>
    <row r="203" spans="1:11" ht="27.95" customHeight="1">
      <c r="A203" s="21"/>
      <c r="B203" s="20"/>
      <c r="C203" s="21"/>
      <c r="D203" s="21"/>
      <c r="E203" s="21"/>
      <c r="F203" s="21"/>
      <c r="G203" s="21"/>
      <c r="H203" s="22"/>
      <c r="I203" s="23"/>
      <c r="J203" s="24"/>
      <c r="K203" s="74"/>
    </row>
    <row r="204" spans="1:11" ht="27.95" customHeight="1">
      <c r="A204" s="21"/>
      <c r="B204" s="20"/>
      <c r="C204" s="21"/>
      <c r="D204" s="21"/>
      <c r="E204" s="21"/>
      <c r="F204" s="21"/>
      <c r="G204" s="21"/>
      <c r="H204" s="22"/>
      <c r="I204" s="23"/>
      <c r="J204" s="24"/>
      <c r="K204" s="74"/>
    </row>
    <row r="205" spans="1:11" ht="27.95" customHeight="1">
      <c r="A205" s="21"/>
      <c r="B205" s="20"/>
      <c r="C205" s="21"/>
      <c r="D205" s="21"/>
      <c r="E205" s="21"/>
      <c r="F205" s="21"/>
      <c r="G205" s="21"/>
      <c r="H205" s="22"/>
      <c r="I205" s="23"/>
      <c r="J205" s="24"/>
      <c r="K205" s="74"/>
    </row>
    <row r="206" spans="1:11" ht="27.95" customHeight="1">
      <c r="A206" s="21"/>
      <c r="B206" s="20"/>
      <c r="C206" s="21"/>
      <c r="D206" s="21"/>
      <c r="E206" s="21"/>
      <c r="F206" s="21"/>
      <c r="G206" s="21"/>
      <c r="H206" s="22"/>
      <c r="I206" s="23"/>
      <c r="J206" s="24"/>
      <c r="K206" s="74"/>
    </row>
    <row r="207" spans="1:11" ht="27.95" customHeight="1">
      <c r="A207" s="21"/>
      <c r="B207" s="20"/>
      <c r="C207" s="21"/>
      <c r="D207" s="21"/>
      <c r="E207" s="21"/>
      <c r="F207" s="21"/>
      <c r="G207" s="21"/>
      <c r="H207" s="22"/>
      <c r="I207" s="23"/>
      <c r="J207" s="24"/>
      <c r="K207" s="74"/>
    </row>
    <row r="208" spans="1:11" ht="27.95" customHeight="1">
      <c r="A208" s="21"/>
      <c r="B208" s="28"/>
      <c r="C208" s="21"/>
      <c r="D208" s="21"/>
      <c r="E208" s="21"/>
      <c r="F208" s="21"/>
      <c r="G208" s="21"/>
      <c r="H208" s="22"/>
      <c r="I208" s="23"/>
      <c r="J208" s="24"/>
      <c r="K208" s="74"/>
    </row>
    <row r="209" spans="1:16" ht="27.95" customHeight="1">
      <c r="A209" s="21"/>
      <c r="B209" s="28"/>
      <c r="C209" s="21"/>
      <c r="D209" s="21"/>
      <c r="E209" s="21"/>
      <c r="F209" s="21"/>
      <c r="G209" s="21"/>
      <c r="H209" s="22"/>
      <c r="I209" s="23"/>
      <c r="J209" s="24"/>
      <c r="K209" s="74"/>
    </row>
    <row r="210" spans="1:16" ht="27.95" customHeight="1">
      <c r="A210" s="21"/>
      <c r="B210" s="28"/>
      <c r="C210" s="21"/>
      <c r="D210" s="21"/>
      <c r="E210" s="21"/>
      <c r="F210" s="21"/>
      <c r="G210" s="21"/>
      <c r="H210" s="22"/>
      <c r="I210" s="23"/>
      <c r="J210" s="24"/>
      <c r="K210" s="74"/>
    </row>
    <row r="211" spans="1:16" ht="27.95" customHeight="1">
      <c r="A211" s="21"/>
      <c r="B211" s="28"/>
      <c r="C211" s="21"/>
      <c r="D211" s="21"/>
      <c r="E211" s="21"/>
      <c r="F211" s="21"/>
      <c r="G211" s="21"/>
      <c r="H211" s="22"/>
      <c r="I211" s="23"/>
      <c r="J211" s="24"/>
      <c r="K211" s="74"/>
    </row>
    <row r="212" spans="1:16" ht="27.95" customHeight="1">
      <c r="A212" s="21"/>
      <c r="B212" s="28"/>
      <c r="C212" s="21"/>
      <c r="D212" s="21"/>
      <c r="E212" s="21"/>
      <c r="F212" s="21"/>
      <c r="G212" s="21"/>
      <c r="H212" s="22"/>
      <c r="I212" s="23"/>
      <c r="J212" s="24"/>
      <c r="K212" s="74"/>
    </row>
    <row r="213" spans="1:16" ht="27.95" customHeight="1">
      <c r="A213" s="21"/>
      <c r="B213" s="28"/>
      <c r="C213" s="21"/>
      <c r="D213" s="21"/>
      <c r="E213" s="21"/>
      <c r="F213" s="21"/>
      <c r="G213" s="21"/>
      <c r="H213" s="22"/>
      <c r="I213" s="23"/>
      <c r="J213" s="24"/>
      <c r="K213" s="74"/>
    </row>
    <row r="214" spans="1:16" ht="27.95" customHeight="1">
      <c r="A214" s="21"/>
      <c r="B214" s="28"/>
      <c r="C214" s="21"/>
      <c r="D214" s="21"/>
      <c r="E214" s="21"/>
      <c r="F214" s="21"/>
      <c r="G214" s="21"/>
      <c r="H214" s="22"/>
      <c r="I214" s="23"/>
      <c r="J214" s="24"/>
      <c r="K214" s="74"/>
    </row>
    <row r="215" spans="1:16" ht="27.95" customHeight="1">
      <c r="A215" s="21"/>
      <c r="B215" s="28"/>
      <c r="C215" s="21"/>
      <c r="D215" s="21"/>
      <c r="E215" s="21"/>
      <c r="F215" s="21"/>
      <c r="G215" s="21"/>
      <c r="H215" s="22"/>
      <c r="I215" s="23"/>
      <c r="J215" s="26"/>
      <c r="K215" s="75"/>
    </row>
    <row r="216" spans="1:16" ht="27.95" customHeight="1">
      <c r="A216" s="21"/>
      <c r="B216" s="28"/>
      <c r="C216" s="21"/>
      <c r="D216" s="21"/>
      <c r="E216" s="21"/>
      <c r="F216" s="21"/>
      <c r="G216" s="21"/>
      <c r="H216" s="22"/>
      <c r="I216" s="23"/>
      <c r="J216" s="26"/>
      <c r="K216" s="75"/>
      <c r="P216" s="61" t="s">
        <v>87</v>
      </c>
    </row>
    <row r="217" spans="1:16" ht="27.95" customHeight="1">
      <c r="A217" s="21"/>
      <c r="B217" s="28"/>
      <c r="C217" s="21"/>
      <c r="D217" s="21"/>
      <c r="E217" s="21"/>
      <c r="F217" s="21"/>
      <c r="G217" s="21"/>
      <c r="H217" s="22"/>
      <c r="I217" s="23"/>
      <c r="J217" s="26"/>
      <c r="K217" s="75"/>
    </row>
    <row r="218" spans="1:16" ht="27.95" customHeight="1">
      <c r="A218" s="21"/>
      <c r="B218" s="28"/>
      <c r="C218" s="21"/>
      <c r="D218" s="21"/>
      <c r="E218" s="21"/>
      <c r="F218" s="21"/>
      <c r="G218" s="21"/>
      <c r="H218" s="22"/>
      <c r="I218" s="23"/>
      <c r="J218" s="24"/>
      <c r="K218" s="74"/>
    </row>
    <row r="219" spans="1:16" ht="27.95" customHeight="1">
      <c r="A219" s="21"/>
      <c r="B219" s="28"/>
      <c r="C219" s="21"/>
      <c r="D219" s="21"/>
      <c r="E219" s="21"/>
      <c r="F219" s="21"/>
      <c r="G219" s="21"/>
      <c r="H219" s="22"/>
      <c r="I219" s="23"/>
      <c r="J219" s="24"/>
      <c r="K219" s="74"/>
    </row>
    <row r="220" spans="1:16" ht="27.95" customHeight="1">
      <c r="A220" s="21"/>
      <c r="B220" s="28"/>
      <c r="C220" s="21"/>
      <c r="D220" s="21"/>
      <c r="E220" s="21"/>
      <c r="F220" s="21"/>
      <c r="G220" s="21"/>
      <c r="H220" s="22"/>
      <c r="I220" s="23"/>
      <c r="J220" s="26"/>
      <c r="K220" s="75"/>
    </row>
    <row r="221" spans="1:16" ht="27.95" customHeight="1">
      <c r="A221" s="21"/>
      <c r="B221" s="28"/>
      <c r="C221" s="21"/>
      <c r="D221" s="21"/>
      <c r="E221" s="21"/>
      <c r="F221" s="21"/>
      <c r="G221" s="21"/>
      <c r="H221" s="22"/>
      <c r="I221" s="23"/>
      <c r="J221" s="24"/>
      <c r="K221" s="74"/>
    </row>
    <row r="222" spans="1:16" ht="27.95" customHeight="1">
      <c r="A222" s="21"/>
      <c r="B222" s="28"/>
      <c r="C222" s="21"/>
      <c r="D222" s="21"/>
      <c r="E222" s="21"/>
      <c r="F222" s="21"/>
      <c r="G222" s="21"/>
      <c r="H222" s="22"/>
      <c r="I222" s="23"/>
      <c r="J222" s="24"/>
      <c r="K222" s="74"/>
    </row>
    <row r="223" spans="1:16" ht="27.95" customHeight="1">
      <c r="A223" s="21"/>
      <c r="B223" s="28"/>
      <c r="C223" s="21"/>
      <c r="D223" s="21"/>
      <c r="E223" s="21"/>
      <c r="F223" s="21"/>
      <c r="G223" s="21"/>
      <c r="H223" s="22"/>
      <c r="I223" s="23"/>
      <c r="J223" s="24"/>
      <c r="K223" s="74"/>
    </row>
    <row r="224" spans="1:16" ht="27.95" customHeight="1">
      <c r="A224" s="21"/>
      <c r="B224" s="20"/>
      <c r="C224" s="21"/>
      <c r="D224" s="21"/>
      <c r="E224" s="21"/>
      <c r="F224" s="21"/>
      <c r="G224" s="21"/>
      <c r="H224" s="22"/>
      <c r="I224" s="23"/>
      <c r="J224" s="24"/>
      <c r="K224" s="74"/>
    </row>
    <row r="225" spans="1:16" ht="27.95" customHeight="1">
      <c r="A225" s="21"/>
      <c r="B225" s="28"/>
      <c r="C225" s="21"/>
      <c r="D225" s="21"/>
      <c r="E225" s="21"/>
      <c r="F225" s="21"/>
      <c r="G225" s="21"/>
      <c r="H225" s="22"/>
      <c r="I225" s="23"/>
      <c r="J225" s="24"/>
      <c r="K225" s="74"/>
    </row>
    <row r="226" spans="1:16" ht="27.95" customHeight="1">
      <c r="A226" s="21"/>
      <c r="B226" s="28"/>
      <c r="C226" s="21"/>
      <c r="D226" s="21"/>
      <c r="E226" s="21"/>
      <c r="F226" s="21"/>
      <c r="G226" s="21"/>
      <c r="H226" s="22"/>
      <c r="I226" s="23"/>
      <c r="J226" s="24"/>
      <c r="K226" s="74"/>
    </row>
    <row r="227" spans="1:16" ht="27.95" customHeight="1">
      <c r="A227" s="21"/>
      <c r="B227" s="28"/>
      <c r="C227" s="21"/>
      <c r="D227" s="21"/>
      <c r="E227" s="21"/>
      <c r="F227" s="21"/>
      <c r="G227" s="21"/>
      <c r="H227" s="22"/>
      <c r="I227" s="23"/>
      <c r="J227" s="24"/>
      <c r="K227" s="74"/>
    </row>
    <row r="228" spans="1:16" ht="27.95" customHeight="1">
      <c r="A228" s="21"/>
      <c r="B228" s="28"/>
      <c r="C228" s="21"/>
      <c r="D228" s="21"/>
      <c r="E228" s="21"/>
      <c r="F228" s="21"/>
      <c r="G228" s="21"/>
      <c r="H228" s="22"/>
      <c r="I228" s="23"/>
      <c r="J228" s="24"/>
      <c r="K228" s="74"/>
    </row>
    <row r="229" spans="1:16" ht="27.95" customHeight="1">
      <c r="A229" s="21"/>
      <c r="B229" s="28"/>
      <c r="C229" s="21"/>
      <c r="D229" s="21"/>
      <c r="E229" s="21"/>
      <c r="F229" s="21"/>
      <c r="G229" s="21"/>
      <c r="H229" s="22"/>
      <c r="I229" s="23"/>
      <c r="J229" s="24"/>
      <c r="K229" s="74"/>
    </row>
    <row r="230" spans="1:16" ht="27.95" customHeight="1">
      <c r="A230" s="21"/>
      <c r="B230" s="28"/>
      <c r="C230" s="21"/>
      <c r="D230" s="21"/>
      <c r="E230" s="21"/>
      <c r="F230" s="21"/>
      <c r="G230" s="21"/>
      <c r="H230" s="22"/>
      <c r="I230" s="23"/>
      <c r="J230" s="24"/>
      <c r="K230" s="74"/>
    </row>
    <row r="231" spans="1:16" ht="27.95" customHeight="1">
      <c r="A231" s="21"/>
      <c r="B231" s="28"/>
      <c r="C231" s="21"/>
      <c r="D231" s="21"/>
      <c r="E231" s="21"/>
      <c r="F231" s="21"/>
      <c r="G231" s="21"/>
      <c r="H231" s="22"/>
      <c r="I231" s="23"/>
      <c r="J231" s="26"/>
      <c r="K231" s="75"/>
    </row>
    <row r="232" spans="1:16" ht="27.95" customHeight="1">
      <c r="A232" s="21"/>
      <c r="B232" s="28"/>
      <c r="C232" s="21"/>
      <c r="D232" s="21"/>
      <c r="E232" s="21"/>
      <c r="F232" s="21"/>
      <c r="G232" s="21"/>
      <c r="H232" s="22"/>
      <c r="I232" s="23"/>
      <c r="J232" s="26"/>
      <c r="K232" s="75"/>
    </row>
    <row r="233" spans="1:16" ht="27.95" customHeight="1">
      <c r="A233" s="21"/>
      <c r="B233" s="28"/>
      <c r="C233" s="21"/>
      <c r="D233" s="21"/>
      <c r="E233" s="21"/>
      <c r="F233" s="21"/>
      <c r="G233" s="21"/>
      <c r="H233" s="22"/>
      <c r="I233" s="23"/>
      <c r="J233" s="26"/>
      <c r="K233" s="75"/>
    </row>
    <row r="234" spans="1:16" ht="27.95" customHeight="1">
      <c r="A234" s="21"/>
      <c r="B234" s="28"/>
      <c r="C234" s="21"/>
      <c r="D234" s="21"/>
      <c r="E234" s="21"/>
      <c r="F234" s="21"/>
      <c r="G234" s="21"/>
      <c r="H234" s="22"/>
      <c r="I234" s="23"/>
      <c r="J234" s="26"/>
      <c r="K234" s="75"/>
    </row>
    <row r="235" spans="1:16" ht="27.95" customHeight="1">
      <c r="A235" s="21"/>
      <c r="B235" s="20"/>
      <c r="C235" s="21"/>
      <c r="D235" s="21"/>
      <c r="E235" s="21"/>
      <c r="F235" s="21"/>
      <c r="G235" s="21"/>
      <c r="H235" s="22"/>
      <c r="I235" s="23"/>
      <c r="J235" s="24"/>
      <c r="K235" s="74"/>
    </row>
    <row r="236" spans="1:16" ht="27.95" customHeight="1">
      <c r="A236" s="21"/>
      <c r="B236" s="20"/>
      <c r="C236" s="21"/>
      <c r="D236" s="21"/>
      <c r="E236" s="21"/>
      <c r="F236" s="21"/>
      <c r="G236" s="21"/>
      <c r="H236" s="22"/>
      <c r="I236" s="23"/>
      <c r="J236" s="24"/>
      <c r="K236" s="74"/>
    </row>
    <row r="237" spans="1:16" ht="27.95" customHeight="1">
      <c r="A237" s="21"/>
      <c r="B237" s="20"/>
      <c r="C237" s="21"/>
      <c r="D237" s="21"/>
      <c r="E237" s="21"/>
      <c r="F237" s="21"/>
      <c r="G237" s="21"/>
      <c r="H237" s="22"/>
      <c r="I237" s="23"/>
      <c r="J237" s="24"/>
      <c r="K237" s="74"/>
      <c r="P237" s="61" t="s">
        <v>87</v>
      </c>
    </row>
    <row r="238" spans="1:16" ht="27.95" customHeight="1">
      <c r="A238" s="21"/>
      <c r="B238" s="20"/>
      <c r="C238" s="21"/>
      <c r="D238" s="21"/>
      <c r="E238" s="21"/>
      <c r="F238" s="21"/>
      <c r="G238" s="21"/>
      <c r="H238" s="22"/>
      <c r="I238" s="23"/>
      <c r="J238" s="24"/>
      <c r="K238" s="74"/>
    </row>
    <row r="239" spans="1:16" ht="27.95" customHeight="1">
      <c r="A239" s="21"/>
      <c r="B239" s="28"/>
      <c r="C239" s="21"/>
      <c r="D239" s="21"/>
      <c r="E239" s="21"/>
      <c r="F239" s="21"/>
      <c r="G239" s="21"/>
      <c r="H239" s="22"/>
      <c r="I239" s="23"/>
      <c r="J239" s="24"/>
      <c r="K239" s="74"/>
    </row>
    <row r="240" spans="1:16" ht="27.95" customHeight="1">
      <c r="A240" s="21"/>
      <c r="B240" s="28"/>
      <c r="C240" s="21"/>
      <c r="D240" s="21"/>
      <c r="E240" s="21"/>
      <c r="F240" s="21"/>
      <c r="G240" s="21"/>
      <c r="H240" s="22"/>
      <c r="I240" s="23"/>
      <c r="J240" s="24"/>
      <c r="K240" s="74"/>
    </row>
    <row r="241" spans="1:11" ht="27.95" customHeight="1">
      <c r="A241" s="21"/>
      <c r="B241" s="28"/>
      <c r="C241" s="21"/>
      <c r="D241" s="21"/>
      <c r="E241" s="21"/>
      <c r="F241" s="21"/>
      <c r="G241" s="21"/>
      <c r="H241" s="22"/>
      <c r="I241" s="23"/>
      <c r="J241" s="24"/>
      <c r="K241" s="74"/>
    </row>
    <row r="242" spans="1:11" ht="27.95" customHeight="1">
      <c r="A242" s="21"/>
      <c r="B242" s="28"/>
      <c r="C242" s="21"/>
      <c r="D242" s="21"/>
      <c r="E242" s="21"/>
      <c r="F242" s="21"/>
      <c r="G242" s="21"/>
      <c r="H242" s="22"/>
      <c r="I242" s="23"/>
      <c r="J242" s="24"/>
      <c r="K242" s="74"/>
    </row>
    <row r="243" spans="1:11" ht="27.95" customHeight="1">
      <c r="A243" s="21"/>
      <c r="B243" s="28"/>
      <c r="C243" s="21"/>
      <c r="D243" s="21"/>
      <c r="E243" s="21"/>
      <c r="F243" s="21"/>
      <c r="G243" s="21"/>
      <c r="H243" s="22"/>
      <c r="I243" s="23"/>
      <c r="J243" s="26"/>
      <c r="K243" s="75"/>
    </row>
    <row r="244" spans="1:11" ht="27.95" customHeight="1">
      <c r="A244" s="21"/>
      <c r="B244" s="20"/>
      <c r="C244" s="21"/>
      <c r="D244" s="21"/>
      <c r="E244" s="21"/>
      <c r="F244" s="21"/>
      <c r="G244" s="21"/>
      <c r="H244" s="22"/>
      <c r="I244" s="23"/>
      <c r="J244" s="24"/>
      <c r="K244" s="74"/>
    </row>
    <row r="245" spans="1:11" ht="27.95" customHeight="1">
      <c r="A245" s="21"/>
      <c r="B245" s="20"/>
      <c r="C245" s="21"/>
      <c r="D245" s="21"/>
      <c r="E245" s="21"/>
      <c r="F245" s="21"/>
      <c r="G245" s="21"/>
      <c r="H245" s="22"/>
      <c r="I245" s="23"/>
      <c r="J245" s="24"/>
      <c r="K245" s="74"/>
    </row>
    <row r="246" spans="1:11" ht="27.95" customHeight="1">
      <c r="A246" s="21"/>
      <c r="B246" s="28"/>
      <c r="C246" s="21"/>
      <c r="D246" s="21"/>
      <c r="E246" s="21"/>
      <c r="F246" s="21"/>
      <c r="G246" s="21"/>
      <c r="H246" s="22"/>
      <c r="I246" s="23"/>
      <c r="J246" s="26"/>
      <c r="K246" s="75"/>
    </row>
    <row r="247" spans="1:11" ht="27.95" customHeight="1">
      <c r="A247" s="21"/>
      <c r="B247" s="28"/>
      <c r="C247" s="21"/>
      <c r="D247" s="21"/>
      <c r="E247" s="21"/>
      <c r="F247" s="21"/>
      <c r="G247" s="21"/>
      <c r="H247" s="22"/>
      <c r="I247" s="23"/>
      <c r="J247" s="26"/>
      <c r="K247" s="75"/>
    </row>
    <row r="248" spans="1:11" ht="27.95" customHeight="1">
      <c r="A248" s="21"/>
      <c r="B248" s="20"/>
      <c r="C248" s="21"/>
      <c r="D248" s="21"/>
      <c r="E248" s="21"/>
      <c r="F248" s="21"/>
      <c r="G248" s="21"/>
      <c r="H248" s="22"/>
      <c r="I248" s="23"/>
      <c r="J248" s="24"/>
      <c r="K248" s="74"/>
    </row>
    <row r="249" spans="1:11" ht="27.95" customHeight="1">
      <c r="A249" s="21"/>
      <c r="B249" s="28"/>
      <c r="C249" s="21"/>
      <c r="D249" s="21"/>
      <c r="E249" s="21"/>
      <c r="F249" s="21"/>
      <c r="G249" s="21"/>
      <c r="H249" s="22"/>
      <c r="I249" s="23"/>
      <c r="J249" s="26"/>
      <c r="K249" s="75"/>
    </row>
    <row r="250" spans="1:11" ht="27.95" customHeight="1">
      <c r="A250" s="21"/>
      <c r="B250" s="20"/>
      <c r="C250" s="21"/>
      <c r="D250" s="21"/>
      <c r="E250" s="21"/>
      <c r="F250" s="21"/>
      <c r="G250" s="21"/>
      <c r="H250" s="22"/>
      <c r="I250" s="23"/>
      <c r="J250" s="24"/>
      <c r="K250" s="74"/>
    </row>
    <row r="251" spans="1:11" ht="27.95" customHeight="1">
      <c r="A251" s="21"/>
      <c r="B251" s="28"/>
      <c r="C251" s="21"/>
      <c r="D251" s="21"/>
      <c r="E251" s="21"/>
      <c r="F251" s="21"/>
      <c r="G251" s="21"/>
      <c r="H251" s="22"/>
      <c r="I251" s="23"/>
      <c r="J251" s="24"/>
      <c r="K251" s="74"/>
    </row>
    <row r="252" spans="1:11" ht="27.95" customHeight="1">
      <c r="A252" s="21"/>
      <c r="B252" s="28"/>
      <c r="C252" s="21"/>
      <c r="D252" s="21"/>
      <c r="E252" s="21"/>
      <c r="F252" s="21"/>
      <c r="G252" s="21"/>
      <c r="H252" s="22"/>
      <c r="I252" s="23"/>
      <c r="J252" s="24"/>
      <c r="K252" s="74"/>
    </row>
    <row r="253" spans="1:11" ht="27.95" customHeight="1">
      <c r="A253" s="21"/>
      <c r="B253" s="28"/>
      <c r="C253" s="21"/>
      <c r="D253" s="21"/>
      <c r="E253" s="21"/>
      <c r="F253" s="21"/>
      <c r="G253" s="21"/>
      <c r="H253" s="22"/>
      <c r="I253" s="23"/>
      <c r="J253" s="26"/>
      <c r="K253" s="75"/>
    </row>
    <row r="254" spans="1:11" ht="27.95" customHeight="1">
      <c r="A254" s="21"/>
      <c r="B254" s="28"/>
      <c r="C254" s="21"/>
      <c r="D254" s="21"/>
      <c r="E254" s="21"/>
      <c r="F254" s="21"/>
      <c r="G254" s="21"/>
      <c r="H254" s="22"/>
      <c r="I254" s="23"/>
      <c r="J254" s="26"/>
      <c r="K254" s="75"/>
    </row>
    <row r="255" spans="1:11" ht="27.95" customHeight="1">
      <c r="A255" s="21"/>
      <c r="B255" s="20"/>
      <c r="C255" s="21"/>
      <c r="D255" s="21"/>
      <c r="E255" s="21"/>
      <c r="F255" s="21"/>
      <c r="G255" s="21"/>
      <c r="H255" s="22"/>
      <c r="I255" s="23"/>
      <c r="J255" s="24"/>
      <c r="K255" s="74"/>
    </row>
    <row r="256" spans="1:11" ht="27.95" customHeight="1">
      <c r="A256" s="21"/>
      <c r="B256" s="20"/>
      <c r="C256" s="21"/>
      <c r="D256" s="21"/>
      <c r="E256" s="21"/>
      <c r="F256" s="21"/>
      <c r="G256" s="21"/>
      <c r="H256" s="22"/>
      <c r="I256" s="23"/>
      <c r="J256" s="24"/>
      <c r="K256" s="74"/>
    </row>
    <row r="257" spans="1:11" ht="27.95" customHeight="1">
      <c r="A257" s="21"/>
      <c r="B257" s="28"/>
      <c r="C257" s="21"/>
      <c r="D257" s="21"/>
      <c r="E257" s="21"/>
      <c r="F257" s="21"/>
      <c r="G257" s="21"/>
      <c r="H257" s="22"/>
      <c r="I257" s="23"/>
      <c r="J257" s="24"/>
      <c r="K257" s="74"/>
    </row>
    <row r="258" spans="1:11" ht="27.95" customHeight="1">
      <c r="A258" s="21"/>
      <c r="B258" s="28"/>
      <c r="C258" s="21"/>
      <c r="D258" s="21"/>
      <c r="E258" s="21"/>
      <c r="F258" s="21"/>
      <c r="G258" s="21"/>
      <c r="H258" s="22"/>
      <c r="I258" s="23"/>
      <c r="J258" s="24"/>
      <c r="K258" s="74"/>
    </row>
    <row r="259" spans="1:11" ht="27.95" customHeight="1">
      <c r="A259" s="21"/>
      <c r="B259" s="28"/>
      <c r="C259" s="21"/>
      <c r="D259" s="21"/>
      <c r="E259" s="21"/>
      <c r="F259" s="21"/>
      <c r="G259" s="21"/>
      <c r="H259" s="22"/>
      <c r="I259" s="23"/>
      <c r="J259" s="24"/>
      <c r="K259" s="74"/>
    </row>
    <row r="260" spans="1:11" ht="27.95" customHeight="1">
      <c r="A260" s="21"/>
      <c r="B260" s="28"/>
      <c r="C260" s="21"/>
      <c r="D260" s="21"/>
      <c r="E260" s="21"/>
      <c r="F260" s="21"/>
      <c r="G260" s="21"/>
      <c r="H260" s="22"/>
      <c r="I260" s="23"/>
      <c r="J260" s="26"/>
      <c r="K260" s="75"/>
    </row>
    <row r="261" spans="1:11" ht="27.95" customHeight="1">
      <c r="A261" s="21"/>
      <c r="B261" s="28"/>
      <c r="C261" s="21"/>
      <c r="D261" s="21"/>
      <c r="E261" s="54"/>
      <c r="F261" s="21"/>
      <c r="G261" s="21"/>
      <c r="H261" s="22"/>
      <c r="I261" s="23"/>
      <c r="J261" s="26"/>
      <c r="K261" s="75"/>
    </row>
    <row r="262" spans="1:11" ht="27.95" customHeight="1">
      <c r="A262" s="21"/>
      <c r="B262" s="28"/>
      <c r="C262" s="21"/>
      <c r="D262" s="21"/>
      <c r="E262" s="21"/>
      <c r="F262" s="21"/>
      <c r="G262" s="21"/>
      <c r="H262" s="22"/>
      <c r="I262" s="23"/>
      <c r="J262" s="24"/>
      <c r="K262" s="74"/>
    </row>
    <row r="263" spans="1:11" ht="27.95" customHeight="1">
      <c r="A263" s="21"/>
      <c r="B263" s="28"/>
      <c r="C263" s="21"/>
      <c r="D263" s="21"/>
      <c r="E263" s="21"/>
      <c r="F263" s="21"/>
      <c r="G263" s="21"/>
      <c r="H263" s="22"/>
      <c r="I263" s="23"/>
      <c r="J263" s="24"/>
      <c r="K263" s="74"/>
    </row>
    <row r="264" spans="1:11" ht="27.95" customHeight="1">
      <c r="A264" s="21"/>
      <c r="B264" s="28"/>
      <c r="C264" s="21"/>
      <c r="D264" s="21"/>
      <c r="E264" s="21"/>
      <c r="F264" s="21"/>
      <c r="G264" s="21"/>
      <c r="H264" s="22"/>
      <c r="I264" s="23"/>
      <c r="J264" s="26"/>
      <c r="K264" s="75"/>
    </row>
    <row r="265" spans="1:11" ht="27.95" customHeight="1">
      <c r="A265" s="21"/>
      <c r="B265" s="28"/>
      <c r="C265" s="21"/>
      <c r="D265" s="21"/>
      <c r="E265" s="21"/>
      <c r="F265" s="21"/>
      <c r="G265" s="21"/>
      <c r="H265" s="22"/>
      <c r="I265" s="23"/>
      <c r="J265" s="26"/>
      <c r="K265" s="75"/>
    </row>
    <row r="266" spans="1:11" ht="27.95" customHeight="1">
      <c r="A266" s="21"/>
      <c r="B266" s="28"/>
      <c r="C266" s="21"/>
      <c r="D266" s="21"/>
      <c r="E266" s="21"/>
      <c r="F266" s="21"/>
      <c r="G266" s="21"/>
      <c r="H266" s="22"/>
      <c r="I266" s="23"/>
      <c r="J266" s="24"/>
      <c r="K266" s="74"/>
    </row>
    <row r="267" spans="1:11" ht="27.95" customHeight="1">
      <c r="A267" s="21"/>
      <c r="B267" s="28"/>
      <c r="C267" s="21"/>
      <c r="D267" s="21"/>
      <c r="E267" s="21"/>
      <c r="F267" s="21"/>
      <c r="G267" s="21"/>
      <c r="H267" s="22"/>
      <c r="I267" s="23"/>
      <c r="J267" s="24"/>
      <c r="K267" s="74"/>
    </row>
    <row r="268" spans="1:11" ht="27.95" customHeight="1">
      <c r="A268" s="21"/>
      <c r="B268" s="28"/>
      <c r="C268" s="21"/>
      <c r="D268" s="21"/>
      <c r="E268" s="21"/>
      <c r="F268" s="21"/>
      <c r="G268" s="21"/>
      <c r="H268" s="22"/>
      <c r="I268" s="23"/>
      <c r="J268" s="24"/>
      <c r="K268" s="74"/>
    </row>
    <row r="269" spans="1:11" ht="27.95" customHeight="1">
      <c r="A269" s="21"/>
      <c r="B269" s="28"/>
      <c r="C269" s="21"/>
      <c r="D269" s="21"/>
      <c r="E269" s="21"/>
      <c r="F269" s="21"/>
      <c r="G269" s="21"/>
      <c r="H269" s="22"/>
      <c r="I269" s="23"/>
      <c r="J269" s="24"/>
      <c r="K269" s="74"/>
    </row>
    <row r="270" spans="1:11" ht="27.95" customHeight="1">
      <c r="A270" s="21"/>
      <c r="B270" s="28"/>
      <c r="C270" s="21"/>
      <c r="D270" s="21"/>
      <c r="E270" s="21"/>
      <c r="F270" s="21"/>
      <c r="G270" s="21"/>
      <c r="H270" s="22"/>
      <c r="I270" s="23"/>
      <c r="J270" s="24"/>
      <c r="K270" s="74"/>
    </row>
    <row r="271" spans="1:11" ht="27.95" customHeight="1">
      <c r="A271" s="21"/>
      <c r="B271" s="28"/>
      <c r="C271" s="21"/>
      <c r="D271" s="21"/>
      <c r="E271" s="21"/>
      <c r="F271" s="21"/>
      <c r="G271" s="21"/>
      <c r="H271" s="22"/>
      <c r="I271" s="23"/>
      <c r="J271" s="24"/>
      <c r="K271" s="74"/>
    </row>
    <row r="272" spans="1:11" ht="27.95" customHeight="1">
      <c r="A272" s="21"/>
      <c r="B272" s="28"/>
      <c r="C272" s="21"/>
      <c r="D272" s="21"/>
      <c r="E272" s="21"/>
      <c r="F272" s="21"/>
      <c r="G272" s="21"/>
      <c r="H272" s="22"/>
      <c r="I272" s="23"/>
      <c r="J272" s="24"/>
      <c r="K272" s="74"/>
    </row>
    <row r="273" spans="1:11" ht="27.95" customHeight="1">
      <c r="A273" s="21"/>
      <c r="B273" s="56"/>
      <c r="C273" s="46"/>
      <c r="D273" s="46"/>
      <c r="E273" s="54"/>
      <c r="F273" s="46"/>
      <c r="G273" s="46"/>
      <c r="H273" s="49"/>
      <c r="I273" s="48"/>
      <c r="J273" s="57"/>
      <c r="K273" s="76"/>
    </row>
    <row r="274" spans="1:11" ht="27.95" customHeight="1">
      <c r="A274" s="21"/>
      <c r="B274" s="28"/>
      <c r="C274" s="21"/>
      <c r="D274" s="21"/>
      <c r="E274" s="21"/>
      <c r="F274" s="21"/>
      <c r="G274" s="21"/>
      <c r="H274" s="22"/>
      <c r="I274" s="23"/>
      <c r="J274" s="24"/>
      <c r="K274" s="74"/>
    </row>
    <row r="275" spans="1:11" ht="27.95" customHeight="1">
      <c r="A275" s="21"/>
      <c r="B275" s="20"/>
      <c r="C275" s="21"/>
      <c r="D275" s="21"/>
      <c r="E275" s="21"/>
      <c r="F275" s="21"/>
      <c r="G275" s="21"/>
      <c r="H275" s="22"/>
      <c r="I275" s="23"/>
      <c r="J275" s="24"/>
      <c r="K275" s="74"/>
    </row>
    <row r="276" spans="1:11" ht="27.95" customHeight="1">
      <c r="A276" s="21"/>
      <c r="B276" s="20"/>
      <c r="C276" s="21"/>
      <c r="D276" s="21"/>
      <c r="E276" s="21"/>
      <c r="F276" s="21"/>
      <c r="G276" s="21"/>
      <c r="H276" s="22"/>
      <c r="I276" s="23"/>
      <c r="J276" s="24"/>
      <c r="K276" s="74"/>
    </row>
    <row r="277" spans="1:11" ht="27.95" customHeight="1">
      <c r="A277" s="21"/>
      <c r="B277" s="20"/>
      <c r="C277" s="21"/>
      <c r="D277" s="21"/>
      <c r="E277" s="21"/>
      <c r="F277" s="21"/>
      <c r="G277" s="21"/>
      <c r="H277" s="22"/>
      <c r="I277" s="23"/>
      <c r="J277" s="24"/>
      <c r="K277" s="74"/>
    </row>
    <row r="278" spans="1:11" ht="27.95" customHeight="1">
      <c r="A278" s="21"/>
      <c r="B278" s="20"/>
      <c r="C278" s="21"/>
      <c r="D278" s="21"/>
      <c r="E278" s="21"/>
      <c r="F278" s="21"/>
      <c r="G278" s="21"/>
      <c r="H278" s="22"/>
      <c r="I278" s="23"/>
      <c r="J278" s="24"/>
      <c r="K278" s="74"/>
    </row>
    <row r="279" spans="1:11" ht="27.95" customHeight="1">
      <c r="A279" s="21"/>
      <c r="B279" s="20"/>
      <c r="C279" s="21"/>
      <c r="D279" s="21"/>
      <c r="E279" s="21"/>
      <c r="F279" s="21"/>
      <c r="G279" s="21"/>
      <c r="H279" s="22"/>
      <c r="I279" s="23"/>
      <c r="J279" s="24"/>
      <c r="K279" s="74"/>
    </row>
    <row r="280" spans="1:11" ht="27.95" customHeight="1">
      <c r="A280" s="21"/>
      <c r="B280" s="28"/>
      <c r="C280" s="21"/>
      <c r="D280" s="21"/>
      <c r="E280" s="21"/>
      <c r="F280" s="21"/>
      <c r="G280" s="21"/>
      <c r="H280" s="22"/>
      <c r="I280" s="23"/>
      <c r="J280" s="24"/>
      <c r="K280" s="74"/>
    </row>
    <row r="281" spans="1:11" ht="27.95" customHeight="1">
      <c r="A281" s="21"/>
      <c r="B281" s="28"/>
      <c r="C281" s="21"/>
      <c r="D281" s="21"/>
      <c r="E281" s="21"/>
      <c r="F281" s="21"/>
      <c r="G281" s="21"/>
      <c r="H281" s="22"/>
      <c r="I281" s="23"/>
      <c r="J281" s="24"/>
      <c r="K281" s="74"/>
    </row>
    <row r="282" spans="1:11" ht="27.95" customHeight="1">
      <c r="A282" s="21"/>
      <c r="B282" s="28"/>
      <c r="C282" s="21"/>
      <c r="D282" s="21"/>
      <c r="E282" s="21"/>
      <c r="F282" s="21"/>
      <c r="G282" s="21"/>
      <c r="H282" s="22"/>
      <c r="I282" s="23"/>
      <c r="J282" s="24"/>
      <c r="K282" s="74"/>
    </row>
    <row r="283" spans="1:11" ht="27.95" customHeight="1">
      <c r="A283" s="21"/>
      <c r="B283" s="28"/>
      <c r="C283" s="21"/>
      <c r="D283" s="21"/>
      <c r="E283" s="21"/>
      <c r="F283" s="21"/>
      <c r="G283" s="21"/>
      <c r="H283" s="22"/>
      <c r="I283" s="23"/>
      <c r="J283" s="24"/>
      <c r="K283" s="74"/>
    </row>
    <row r="284" spans="1:11" ht="27.95" customHeight="1">
      <c r="A284" s="21"/>
      <c r="B284" s="28"/>
      <c r="C284" s="21"/>
      <c r="D284" s="21"/>
      <c r="E284" s="21"/>
      <c r="F284" s="21"/>
      <c r="G284" s="21"/>
      <c r="H284" s="22"/>
      <c r="I284" s="23"/>
      <c r="J284" s="26"/>
      <c r="K284" s="75"/>
    </row>
    <row r="285" spans="1:11" ht="27.95" customHeight="1">
      <c r="A285" s="21"/>
      <c r="B285" s="28"/>
      <c r="C285" s="21"/>
      <c r="D285" s="21"/>
      <c r="E285" s="21"/>
      <c r="F285" s="21"/>
      <c r="G285" s="21"/>
      <c r="H285" s="22"/>
      <c r="I285" s="23"/>
      <c r="J285" s="26"/>
      <c r="K285" s="75"/>
    </row>
    <row r="286" spans="1:11" ht="27.95" customHeight="1">
      <c r="A286" s="21"/>
      <c r="B286" s="28"/>
      <c r="C286" s="21"/>
      <c r="D286" s="21"/>
      <c r="E286" s="21"/>
      <c r="F286" s="21"/>
      <c r="G286" s="21"/>
      <c r="H286" s="22"/>
      <c r="I286" s="23"/>
      <c r="J286" s="26"/>
      <c r="K286" s="75"/>
    </row>
    <row r="287" spans="1:11" ht="27.95" customHeight="1">
      <c r="A287" s="21"/>
      <c r="B287" s="28"/>
      <c r="C287" s="21"/>
      <c r="D287" s="21"/>
      <c r="E287" s="21"/>
      <c r="F287" s="21"/>
      <c r="G287" s="21"/>
      <c r="H287" s="22"/>
      <c r="I287" s="23"/>
      <c r="J287" s="26"/>
      <c r="K287" s="75"/>
    </row>
    <row r="288" spans="1:11" ht="27.95" customHeight="1">
      <c r="A288" s="21"/>
      <c r="B288" s="20"/>
      <c r="C288" s="21"/>
      <c r="D288" s="21"/>
      <c r="E288" s="21"/>
      <c r="F288" s="21"/>
      <c r="G288" s="21"/>
      <c r="H288" s="22"/>
      <c r="I288" s="23"/>
      <c r="J288" s="24"/>
      <c r="K288" s="74"/>
    </row>
    <row r="289" spans="1:11" ht="27.95" customHeight="1">
      <c r="A289" s="21"/>
      <c r="B289" s="20"/>
      <c r="C289" s="21"/>
      <c r="D289" s="21"/>
      <c r="E289" s="21"/>
      <c r="F289" s="21"/>
      <c r="G289" s="21"/>
      <c r="H289" s="22"/>
      <c r="I289" s="23"/>
      <c r="J289" s="24"/>
      <c r="K289" s="74"/>
    </row>
    <row r="290" spans="1:11" ht="27.95" customHeight="1">
      <c r="A290" s="21"/>
      <c r="B290" s="20"/>
      <c r="C290" s="21"/>
      <c r="D290" s="21"/>
      <c r="E290" s="21"/>
      <c r="F290" s="21"/>
      <c r="G290" s="21"/>
      <c r="H290" s="22"/>
      <c r="I290" s="23"/>
      <c r="J290" s="24"/>
      <c r="K290" s="74"/>
    </row>
    <row r="291" spans="1:11" ht="27.95" customHeight="1">
      <c r="A291" s="21"/>
      <c r="B291" s="20"/>
      <c r="C291" s="21"/>
      <c r="D291" s="21"/>
      <c r="E291" s="21"/>
      <c r="F291" s="21"/>
      <c r="G291" s="21"/>
      <c r="H291" s="22"/>
      <c r="I291" s="23"/>
      <c r="J291" s="24"/>
      <c r="K291" s="74"/>
    </row>
    <row r="292" spans="1:11" ht="27.95" customHeight="1">
      <c r="A292" s="21"/>
      <c r="B292" s="28"/>
      <c r="C292" s="21"/>
      <c r="D292" s="21"/>
      <c r="E292" s="21"/>
      <c r="F292" s="21"/>
      <c r="G292" s="21"/>
      <c r="H292" s="22"/>
      <c r="I292" s="23"/>
      <c r="J292" s="24"/>
      <c r="K292" s="74"/>
    </row>
    <row r="293" spans="1:11" ht="27.95" customHeight="1">
      <c r="A293" s="21"/>
      <c r="B293" s="28"/>
      <c r="C293" s="21"/>
      <c r="D293" s="21"/>
      <c r="E293" s="21"/>
      <c r="F293" s="21"/>
      <c r="G293" s="21"/>
      <c r="H293" s="22"/>
      <c r="I293" s="23"/>
      <c r="J293" s="24"/>
      <c r="K293" s="74"/>
    </row>
    <row r="294" spans="1:11" ht="27.95" customHeight="1">
      <c r="A294" s="21"/>
      <c r="B294" s="28"/>
      <c r="C294" s="21"/>
      <c r="D294" s="21"/>
      <c r="E294" s="21"/>
      <c r="F294" s="21"/>
      <c r="G294" s="21"/>
      <c r="H294" s="22"/>
      <c r="I294" s="23"/>
      <c r="J294" s="24"/>
      <c r="K294" s="74"/>
    </row>
    <row r="295" spans="1:11" ht="27.95" customHeight="1">
      <c r="A295" s="21"/>
      <c r="B295" s="28"/>
      <c r="C295" s="21"/>
      <c r="D295" s="21"/>
      <c r="E295" s="21"/>
      <c r="F295" s="21"/>
      <c r="G295" s="21"/>
      <c r="H295" s="22"/>
      <c r="I295" s="23"/>
      <c r="J295" s="24"/>
      <c r="K295" s="74"/>
    </row>
    <row r="296" spans="1:11" ht="27.95" customHeight="1">
      <c r="A296" s="21"/>
      <c r="B296" s="28"/>
      <c r="C296" s="21"/>
      <c r="D296" s="21"/>
      <c r="E296" s="21"/>
      <c r="F296" s="21"/>
      <c r="G296" s="21"/>
      <c r="H296" s="22"/>
      <c r="I296" s="23"/>
      <c r="J296" s="24"/>
      <c r="K296" s="74"/>
    </row>
    <row r="297" spans="1:11" ht="27.95" customHeight="1">
      <c r="A297" s="21"/>
      <c r="B297" s="28"/>
      <c r="C297" s="21"/>
      <c r="D297" s="21"/>
      <c r="E297" s="21"/>
      <c r="F297" s="21"/>
      <c r="G297" s="21"/>
      <c r="H297" s="22"/>
      <c r="I297" s="23"/>
      <c r="J297" s="26"/>
      <c r="K297" s="75"/>
    </row>
    <row r="298" spans="1:11" ht="27.95" customHeight="1">
      <c r="A298" s="21"/>
      <c r="B298" s="28"/>
      <c r="C298" s="21"/>
      <c r="D298" s="21"/>
      <c r="E298" s="21"/>
      <c r="F298" s="21"/>
      <c r="G298" s="21"/>
      <c r="H298" s="22"/>
      <c r="I298" s="23"/>
      <c r="J298" s="26"/>
      <c r="K298" s="75"/>
    </row>
    <row r="299" spans="1:11" ht="27.95" customHeight="1">
      <c r="A299" s="21"/>
      <c r="B299" s="28"/>
      <c r="C299" s="21"/>
      <c r="D299" s="21"/>
      <c r="E299" s="21"/>
      <c r="F299" s="21"/>
      <c r="G299" s="21"/>
      <c r="H299" s="22"/>
      <c r="I299" s="23"/>
      <c r="J299" s="26"/>
      <c r="K299" s="75"/>
    </row>
    <row r="300" spans="1:11" ht="27.95" customHeight="1">
      <c r="A300" s="21"/>
      <c r="B300" s="28"/>
      <c r="C300" s="21"/>
      <c r="D300" s="21"/>
      <c r="E300" s="21"/>
      <c r="F300" s="21"/>
      <c r="G300" s="21"/>
      <c r="H300" s="22"/>
      <c r="I300" s="23"/>
      <c r="J300" s="26"/>
      <c r="K300" s="75"/>
    </row>
    <row r="301" spans="1:11" ht="27.95" customHeight="1">
      <c r="A301" s="21"/>
      <c r="B301" s="28"/>
      <c r="C301" s="21"/>
      <c r="D301" s="21"/>
      <c r="E301" s="21"/>
      <c r="F301" s="21"/>
      <c r="G301" s="21"/>
      <c r="H301" s="22"/>
      <c r="I301" s="23"/>
      <c r="J301" s="26"/>
      <c r="K301" s="75"/>
    </row>
    <row r="302" spans="1:11" ht="27.95" customHeight="1">
      <c r="A302" s="21"/>
      <c r="B302" s="28"/>
      <c r="C302" s="21"/>
      <c r="D302" s="21"/>
      <c r="E302" s="21"/>
      <c r="F302" s="21"/>
      <c r="G302" s="21"/>
      <c r="H302" s="22"/>
      <c r="I302" s="23"/>
      <c r="J302" s="26"/>
      <c r="K302" s="75"/>
    </row>
    <row r="303" spans="1:11" ht="27.95" customHeight="1">
      <c r="A303" s="21"/>
      <c r="B303" s="28"/>
      <c r="C303" s="21"/>
      <c r="D303" s="21"/>
      <c r="E303" s="21"/>
      <c r="F303" s="21"/>
      <c r="G303" s="21"/>
      <c r="H303" s="22"/>
      <c r="I303" s="23"/>
      <c r="J303" s="26"/>
      <c r="K303" s="75"/>
    </row>
    <row r="304" spans="1:11" ht="27.95" customHeight="1">
      <c r="A304" s="21"/>
      <c r="B304" s="20"/>
      <c r="C304" s="21"/>
      <c r="D304" s="21"/>
      <c r="E304" s="21"/>
      <c r="F304" s="21"/>
      <c r="G304" s="21"/>
      <c r="H304" s="22"/>
      <c r="I304" s="23"/>
      <c r="J304" s="24"/>
      <c r="K304" s="74"/>
    </row>
    <row r="305" spans="1:11" ht="27.95" customHeight="1">
      <c r="A305" s="21"/>
      <c r="B305" s="20"/>
      <c r="C305" s="21"/>
      <c r="D305" s="21"/>
      <c r="E305" s="21"/>
      <c r="F305" s="21"/>
      <c r="G305" s="21"/>
      <c r="H305" s="22"/>
      <c r="I305" s="23"/>
      <c r="J305" s="24"/>
      <c r="K305" s="74"/>
    </row>
    <row r="306" spans="1:11" ht="27.95" customHeight="1">
      <c r="A306" s="21"/>
      <c r="B306" s="20"/>
      <c r="C306" s="21"/>
      <c r="D306" s="21"/>
      <c r="E306" s="21"/>
      <c r="F306" s="21"/>
      <c r="G306" s="21"/>
      <c r="H306" s="22"/>
      <c r="I306" s="23"/>
      <c r="J306" s="24"/>
      <c r="K306" s="74"/>
    </row>
    <row r="307" spans="1:11" ht="27.95" customHeight="1">
      <c r="A307" s="21"/>
      <c r="B307" s="28"/>
      <c r="C307" s="21"/>
      <c r="D307" s="21"/>
      <c r="E307" s="21"/>
      <c r="F307" s="21"/>
      <c r="G307" s="21"/>
      <c r="H307" s="22"/>
      <c r="I307" s="23"/>
      <c r="J307" s="24"/>
      <c r="K307" s="74"/>
    </row>
    <row r="308" spans="1:11" ht="27.95" customHeight="1">
      <c r="A308" s="21"/>
      <c r="B308" s="28"/>
      <c r="C308" s="21"/>
      <c r="D308" s="21"/>
      <c r="E308" s="21"/>
      <c r="F308" s="21"/>
      <c r="G308" s="21"/>
      <c r="H308" s="22"/>
      <c r="I308" s="23"/>
      <c r="J308" s="24"/>
      <c r="K308" s="74"/>
    </row>
    <row r="309" spans="1:11" ht="27.95" customHeight="1">
      <c r="A309" s="21"/>
      <c r="B309" s="28"/>
      <c r="C309" s="21"/>
      <c r="D309" s="21"/>
      <c r="E309" s="21"/>
      <c r="F309" s="21"/>
      <c r="G309" s="21"/>
      <c r="H309" s="22"/>
      <c r="I309" s="23"/>
      <c r="J309" s="24"/>
      <c r="K309" s="74"/>
    </row>
    <row r="310" spans="1:11" ht="27.95" customHeight="1">
      <c r="A310" s="21"/>
      <c r="B310" s="28"/>
      <c r="C310" s="21"/>
      <c r="D310" s="21"/>
      <c r="E310" s="21"/>
      <c r="F310" s="21"/>
      <c r="G310" s="21"/>
      <c r="H310" s="22"/>
      <c r="I310" s="23"/>
      <c r="J310" s="24"/>
      <c r="K310" s="74"/>
    </row>
    <row r="311" spans="1:11" ht="27.95" customHeight="1">
      <c r="A311" s="21"/>
      <c r="B311" s="28"/>
      <c r="C311" s="21"/>
      <c r="D311" s="21"/>
      <c r="E311" s="21"/>
      <c r="F311" s="21"/>
      <c r="G311" s="21"/>
      <c r="H311" s="22"/>
      <c r="I311" s="23"/>
      <c r="J311" s="24"/>
      <c r="K311" s="74"/>
    </row>
    <row r="312" spans="1:11" ht="27.95" customHeight="1">
      <c r="A312" s="21"/>
      <c r="B312" s="28"/>
      <c r="C312" s="21"/>
      <c r="D312" s="21"/>
      <c r="E312" s="21"/>
      <c r="F312" s="21"/>
      <c r="G312" s="21"/>
      <c r="H312" s="22"/>
      <c r="I312" s="23"/>
      <c r="J312" s="24"/>
      <c r="K312" s="74"/>
    </row>
    <row r="313" spans="1:11" ht="27.95" customHeight="1">
      <c r="A313" s="21"/>
      <c r="B313" s="28"/>
      <c r="C313" s="21"/>
      <c r="D313" s="21"/>
      <c r="E313" s="21"/>
      <c r="F313" s="35"/>
      <c r="G313" s="21"/>
      <c r="H313" s="22"/>
      <c r="I313" s="23"/>
      <c r="J313" s="52"/>
      <c r="K313" s="74"/>
    </row>
    <row r="314" spans="1:11" ht="27.95" customHeight="1">
      <c r="A314" s="21"/>
      <c r="B314" s="28"/>
      <c r="C314" s="21"/>
      <c r="D314" s="21"/>
      <c r="E314" s="21"/>
      <c r="F314" s="21"/>
      <c r="G314" s="21"/>
      <c r="H314" s="22"/>
      <c r="I314" s="23"/>
      <c r="J314" s="52"/>
      <c r="K314" s="74"/>
    </row>
    <row r="315" spans="1:11" ht="27.95" customHeight="1">
      <c r="A315" s="21"/>
      <c r="B315" s="28"/>
      <c r="C315" s="21"/>
      <c r="D315" s="21"/>
      <c r="E315" s="21"/>
      <c r="F315" s="21"/>
      <c r="G315" s="21"/>
      <c r="H315" s="22"/>
      <c r="I315" s="23"/>
      <c r="J315" s="24"/>
      <c r="K315" s="74"/>
    </row>
    <row r="316" spans="1:11" ht="27.95" customHeight="1">
      <c r="A316" s="21"/>
      <c r="B316" s="28"/>
      <c r="C316" s="21"/>
      <c r="D316" s="21"/>
      <c r="E316" s="21"/>
      <c r="F316" s="21"/>
      <c r="G316" s="21"/>
      <c r="H316" s="22"/>
      <c r="I316" s="23"/>
      <c r="J316" s="24"/>
      <c r="K316" s="74"/>
    </row>
    <row r="317" spans="1:11" ht="27.95" customHeight="1">
      <c r="A317" s="21"/>
      <c r="B317" s="28"/>
      <c r="C317" s="21"/>
      <c r="D317" s="21"/>
      <c r="E317" s="21"/>
      <c r="F317" s="21"/>
      <c r="G317" s="21"/>
      <c r="H317" s="22"/>
      <c r="I317" s="23"/>
      <c r="J317" s="24"/>
      <c r="K317" s="74"/>
    </row>
    <row r="318" spans="1:11" ht="27.95" customHeight="1">
      <c r="A318" s="21"/>
      <c r="B318" s="28"/>
      <c r="C318" s="21"/>
      <c r="D318" s="21"/>
      <c r="E318" s="21"/>
      <c r="F318" s="21"/>
      <c r="G318" s="21"/>
      <c r="H318" s="22"/>
      <c r="I318" s="23"/>
      <c r="J318" s="24"/>
      <c r="K318" s="74"/>
    </row>
    <row r="319" spans="1:11" ht="27.95" customHeight="1">
      <c r="A319" s="21"/>
      <c r="B319" s="28"/>
      <c r="C319" s="21"/>
      <c r="D319" s="21"/>
      <c r="E319" s="21"/>
      <c r="F319" s="21"/>
      <c r="G319" s="21"/>
      <c r="H319" s="22"/>
      <c r="I319" s="23"/>
      <c r="J319" s="24"/>
      <c r="K319" s="74"/>
    </row>
    <row r="320" spans="1:11" ht="27.95" customHeight="1">
      <c r="A320" s="21"/>
      <c r="B320" s="28"/>
      <c r="C320" s="21"/>
      <c r="D320" s="21"/>
      <c r="E320" s="21"/>
      <c r="F320" s="21"/>
      <c r="G320" s="21"/>
      <c r="H320" s="22"/>
      <c r="I320" s="23"/>
      <c r="J320" s="24"/>
      <c r="K320" s="74"/>
    </row>
    <row r="321" spans="1:11" ht="27.95" customHeight="1">
      <c r="A321" s="21"/>
      <c r="B321" s="28"/>
      <c r="C321" s="21"/>
      <c r="D321" s="21"/>
      <c r="E321" s="21"/>
      <c r="F321" s="21"/>
      <c r="G321" s="21"/>
      <c r="H321" s="22"/>
      <c r="I321" s="23"/>
      <c r="J321" s="26"/>
      <c r="K321" s="75"/>
    </row>
    <row r="322" spans="1:11" ht="27.95" customHeight="1">
      <c r="A322" s="21"/>
      <c r="B322" s="28"/>
      <c r="C322" s="21"/>
      <c r="D322" s="21"/>
      <c r="E322" s="21"/>
      <c r="F322" s="21"/>
      <c r="G322" s="21"/>
      <c r="H322" s="22"/>
      <c r="I322" s="23"/>
      <c r="J322" s="26"/>
      <c r="K322" s="75"/>
    </row>
    <row r="323" spans="1:11" ht="27.95" customHeight="1">
      <c r="A323" s="21"/>
      <c r="B323" s="28"/>
      <c r="C323" s="21"/>
      <c r="D323" s="21"/>
      <c r="E323" s="21"/>
      <c r="F323" s="21"/>
      <c r="G323" s="21"/>
      <c r="H323" s="22"/>
      <c r="I323" s="23"/>
      <c r="J323" s="26"/>
      <c r="K323" s="75"/>
    </row>
    <row r="324" spans="1:11" ht="27.95" customHeight="1">
      <c r="A324" s="21"/>
      <c r="B324" s="28"/>
      <c r="C324" s="21"/>
      <c r="D324" s="21"/>
      <c r="E324" s="21"/>
      <c r="F324" s="21"/>
      <c r="G324" s="21"/>
      <c r="H324" s="22"/>
      <c r="I324" s="23"/>
      <c r="J324" s="26"/>
      <c r="K324" s="75"/>
    </row>
    <row r="325" spans="1:11" ht="27.95" customHeight="1">
      <c r="A325" s="21"/>
      <c r="B325" s="20"/>
      <c r="C325" s="21"/>
      <c r="D325" s="21"/>
      <c r="E325" s="21"/>
      <c r="F325" s="21"/>
      <c r="G325" s="21"/>
      <c r="H325" s="22"/>
      <c r="I325" s="23"/>
      <c r="J325" s="24"/>
      <c r="K325" s="74"/>
    </row>
    <row r="326" spans="1:11" ht="27.95" customHeight="1">
      <c r="A326" s="21"/>
      <c r="B326" s="20"/>
      <c r="C326" s="21"/>
      <c r="D326" s="21"/>
      <c r="E326" s="21"/>
      <c r="F326" s="21"/>
      <c r="G326" s="21"/>
      <c r="H326" s="22"/>
      <c r="I326" s="23"/>
      <c r="J326" s="24"/>
      <c r="K326" s="74"/>
    </row>
    <row r="327" spans="1:11" ht="27.95" customHeight="1">
      <c r="A327" s="21"/>
      <c r="B327" s="20"/>
      <c r="C327" s="21"/>
      <c r="D327" s="21"/>
      <c r="E327" s="21"/>
      <c r="F327" s="21"/>
      <c r="G327" s="21"/>
      <c r="H327" s="22"/>
      <c r="I327" s="23"/>
      <c r="J327" s="24"/>
      <c r="K327" s="74"/>
    </row>
    <row r="328" spans="1:11" ht="27.95" customHeight="1">
      <c r="A328" s="21"/>
      <c r="B328" s="20"/>
      <c r="C328" s="21"/>
      <c r="D328" s="21"/>
      <c r="E328" s="21"/>
      <c r="F328" s="21"/>
      <c r="G328" s="21"/>
      <c r="H328" s="22"/>
      <c r="I328" s="23"/>
      <c r="J328" s="24"/>
      <c r="K328" s="74"/>
    </row>
    <row r="329" spans="1:11" ht="27.95" customHeight="1">
      <c r="A329" s="21"/>
      <c r="B329" s="28"/>
      <c r="C329" s="21"/>
      <c r="D329" s="21"/>
      <c r="E329" s="21"/>
      <c r="F329" s="21"/>
      <c r="G329" s="21"/>
      <c r="H329" s="22"/>
      <c r="I329" s="23"/>
      <c r="J329" s="24"/>
      <c r="K329" s="74"/>
    </row>
    <row r="330" spans="1:11" ht="27.95" customHeight="1">
      <c r="A330" s="21"/>
      <c r="B330" s="28"/>
      <c r="C330" s="21"/>
      <c r="D330" s="21"/>
      <c r="E330" s="21"/>
      <c r="F330" s="21"/>
      <c r="G330" s="21"/>
      <c r="H330" s="22"/>
      <c r="I330" s="23"/>
      <c r="J330" s="26"/>
      <c r="K330" s="75"/>
    </row>
    <row r="331" spans="1:11" ht="27.95" customHeight="1">
      <c r="A331" s="21"/>
      <c r="B331" s="28"/>
      <c r="C331" s="21"/>
      <c r="D331" s="21"/>
      <c r="E331" s="21"/>
      <c r="F331" s="21"/>
      <c r="G331" s="21"/>
      <c r="H331" s="22"/>
      <c r="I331" s="23"/>
      <c r="J331" s="26"/>
      <c r="K331" s="75"/>
    </row>
    <row r="332" spans="1:11" ht="27.95" customHeight="1">
      <c r="A332" s="21"/>
      <c r="B332" s="28"/>
      <c r="C332" s="21"/>
      <c r="D332" s="21"/>
      <c r="E332" s="21"/>
      <c r="F332" s="21"/>
      <c r="G332" s="21"/>
      <c r="H332" s="22"/>
      <c r="I332" s="23"/>
      <c r="J332" s="26"/>
      <c r="K332" s="75"/>
    </row>
    <row r="333" spans="1:11" ht="27.95" customHeight="1">
      <c r="A333" s="21"/>
      <c r="B333" s="28"/>
      <c r="C333" s="21"/>
      <c r="D333" s="21"/>
      <c r="E333" s="21"/>
      <c r="F333" s="21"/>
      <c r="G333" s="21"/>
      <c r="H333" s="22"/>
      <c r="I333" s="23"/>
      <c r="J333" s="24"/>
      <c r="K333" s="74"/>
    </row>
    <row r="334" spans="1:11" ht="27.95" customHeight="1">
      <c r="A334" s="21"/>
      <c r="B334" s="28"/>
      <c r="C334" s="21"/>
      <c r="D334" s="21"/>
      <c r="E334" s="21"/>
      <c r="F334" s="21"/>
      <c r="G334" s="21"/>
      <c r="H334" s="22"/>
      <c r="I334" s="23"/>
      <c r="J334" s="26"/>
      <c r="K334" s="75"/>
    </row>
    <row r="335" spans="1:11" ht="27.95" customHeight="1">
      <c r="A335" s="21"/>
      <c r="B335" s="28"/>
      <c r="C335" s="21"/>
      <c r="D335" s="21"/>
      <c r="E335" s="21"/>
      <c r="F335" s="21"/>
      <c r="G335" s="21"/>
      <c r="H335" s="22"/>
      <c r="I335" s="23"/>
      <c r="J335" s="26"/>
      <c r="K335" s="75"/>
    </row>
    <row r="336" spans="1:11" ht="27.95" customHeight="1">
      <c r="A336" s="21"/>
      <c r="B336" s="20"/>
      <c r="C336" s="21"/>
      <c r="D336" s="21"/>
      <c r="E336" s="21"/>
      <c r="F336" s="21"/>
      <c r="G336" s="21"/>
      <c r="H336" s="22"/>
      <c r="I336" s="23"/>
      <c r="J336" s="24"/>
      <c r="K336" s="74"/>
    </row>
    <row r="337" spans="1:11" ht="27.95" customHeight="1">
      <c r="A337" s="21"/>
      <c r="B337" s="20"/>
      <c r="C337" s="21"/>
      <c r="D337" s="21"/>
      <c r="E337" s="21"/>
      <c r="F337" s="21"/>
      <c r="G337" s="21"/>
      <c r="H337" s="22"/>
      <c r="I337" s="23"/>
      <c r="J337" s="24"/>
      <c r="K337" s="74"/>
    </row>
    <row r="338" spans="1:11" ht="27.95" customHeight="1">
      <c r="A338" s="21"/>
      <c r="B338" s="20"/>
      <c r="C338" s="21"/>
      <c r="D338" s="21"/>
      <c r="E338" s="21"/>
      <c r="F338" s="21"/>
      <c r="G338" s="21"/>
      <c r="H338" s="22"/>
      <c r="I338" s="23"/>
      <c r="J338" s="24"/>
      <c r="K338" s="74"/>
    </row>
    <row r="339" spans="1:11" ht="27.95" customHeight="1">
      <c r="A339" s="21"/>
      <c r="B339" s="20"/>
      <c r="C339" s="21"/>
      <c r="D339" s="21"/>
      <c r="E339" s="21"/>
      <c r="F339" s="21"/>
      <c r="G339" s="21"/>
      <c r="H339" s="22"/>
      <c r="I339" s="23"/>
      <c r="J339" s="24"/>
      <c r="K339" s="74"/>
    </row>
    <row r="340" spans="1:11" ht="27.95" customHeight="1">
      <c r="A340" s="21"/>
      <c r="B340" s="28"/>
      <c r="C340" s="21"/>
      <c r="D340" s="21"/>
      <c r="E340" s="21"/>
      <c r="F340" s="21"/>
      <c r="G340" s="21"/>
      <c r="H340" s="22"/>
      <c r="I340" s="23"/>
      <c r="J340" s="24"/>
      <c r="K340" s="74"/>
    </row>
    <row r="341" spans="1:11" ht="27.95" customHeight="1">
      <c r="A341" s="21"/>
      <c r="B341" s="28"/>
      <c r="C341" s="21"/>
      <c r="D341" s="21"/>
      <c r="E341" s="21"/>
      <c r="F341" s="21"/>
      <c r="G341" s="21"/>
      <c r="H341" s="22"/>
      <c r="I341" s="23"/>
      <c r="J341" s="24"/>
      <c r="K341" s="74"/>
    </row>
    <row r="342" spans="1:11" ht="27.95" customHeight="1">
      <c r="A342" s="21"/>
      <c r="B342" s="28"/>
      <c r="C342" s="21"/>
      <c r="D342" s="21"/>
      <c r="E342" s="21"/>
      <c r="F342" s="21"/>
      <c r="G342" s="21"/>
      <c r="H342" s="22"/>
      <c r="I342" s="23"/>
      <c r="J342" s="24"/>
      <c r="K342" s="74"/>
    </row>
    <row r="343" spans="1:11" ht="27.95" customHeight="1">
      <c r="A343" s="21"/>
      <c r="B343" s="28"/>
      <c r="C343" s="21"/>
      <c r="D343" s="21"/>
      <c r="E343" s="21"/>
      <c r="F343" s="21"/>
      <c r="G343" s="21"/>
      <c r="H343" s="22"/>
      <c r="I343" s="23"/>
      <c r="J343" s="24"/>
      <c r="K343" s="74"/>
    </row>
    <row r="344" spans="1:11" ht="27.95" customHeight="1">
      <c r="A344" s="21"/>
      <c r="B344" s="28"/>
      <c r="C344" s="21"/>
      <c r="D344" s="21"/>
      <c r="E344" s="21"/>
      <c r="F344" s="21"/>
      <c r="G344" s="21"/>
      <c r="H344" s="22"/>
      <c r="I344" s="23"/>
      <c r="J344" s="24"/>
      <c r="K344" s="74"/>
    </row>
    <row r="345" spans="1:11" ht="27.95" customHeight="1">
      <c r="A345" s="21"/>
      <c r="B345" s="28"/>
      <c r="C345" s="46"/>
      <c r="D345" s="46"/>
      <c r="E345" s="21"/>
      <c r="F345" s="21"/>
      <c r="G345" s="21"/>
      <c r="H345" s="47"/>
      <c r="I345" s="48"/>
      <c r="J345" s="50"/>
      <c r="K345" s="74"/>
    </row>
    <row r="346" spans="1:11" ht="27.95" customHeight="1">
      <c r="A346" s="21"/>
      <c r="B346" s="28"/>
      <c r="C346" s="46"/>
      <c r="D346" s="46"/>
      <c r="E346" s="21"/>
      <c r="F346" s="21"/>
      <c r="G346" s="21"/>
      <c r="H346" s="47"/>
      <c r="I346" s="48"/>
      <c r="J346" s="50"/>
      <c r="K346" s="74"/>
    </row>
    <row r="347" spans="1:11" ht="27.95" customHeight="1">
      <c r="A347" s="21"/>
      <c r="B347" s="28"/>
      <c r="C347" s="46"/>
      <c r="D347" s="46"/>
      <c r="E347" s="21"/>
      <c r="F347" s="21"/>
      <c r="G347" s="21"/>
      <c r="H347" s="47"/>
      <c r="I347" s="48"/>
      <c r="J347" s="50"/>
      <c r="K347" s="74"/>
    </row>
    <row r="348" spans="1:11" ht="27.95" customHeight="1">
      <c r="A348" s="21"/>
      <c r="B348" s="28"/>
      <c r="C348" s="21"/>
      <c r="D348" s="21"/>
      <c r="E348" s="21"/>
      <c r="F348" s="21"/>
      <c r="G348" s="21"/>
      <c r="H348" s="22"/>
      <c r="I348" s="23"/>
      <c r="J348" s="24"/>
      <c r="K348" s="74"/>
    </row>
    <row r="349" spans="1:11" ht="27.95" customHeight="1">
      <c r="A349" s="21"/>
      <c r="B349" s="28"/>
      <c r="C349" s="21"/>
      <c r="D349" s="21"/>
      <c r="E349" s="21"/>
      <c r="F349" s="21"/>
      <c r="G349" s="21"/>
      <c r="H349" s="22"/>
      <c r="I349" s="23"/>
      <c r="J349" s="24"/>
      <c r="K349" s="74"/>
    </row>
    <row r="350" spans="1:11" ht="27.95" customHeight="1">
      <c r="A350" s="21"/>
      <c r="B350" s="28"/>
      <c r="C350" s="21"/>
      <c r="D350" s="21"/>
      <c r="E350" s="21"/>
      <c r="F350" s="21"/>
      <c r="G350" s="21"/>
      <c r="H350" s="22"/>
      <c r="I350" s="23"/>
      <c r="J350" s="24"/>
      <c r="K350" s="74"/>
    </row>
    <row r="351" spans="1:11" ht="27.95" customHeight="1">
      <c r="A351" s="21"/>
      <c r="B351" s="28"/>
      <c r="C351" s="21"/>
      <c r="D351" s="21"/>
      <c r="E351" s="21"/>
      <c r="F351" s="21"/>
      <c r="G351" s="21"/>
      <c r="H351" s="22"/>
      <c r="I351" s="23"/>
      <c r="J351" s="24"/>
      <c r="K351" s="74"/>
    </row>
    <row r="352" spans="1:11" ht="27.95" customHeight="1">
      <c r="A352" s="21"/>
      <c r="B352" s="28"/>
      <c r="C352" s="21"/>
      <c r="D352" s="21"/>
      <c r="E352" s="21"/>
      <c r="F352" s="21"/>
      <c r="G352" s="21"/>
      <c r="H352" s="22"/>
      <c r="I352" s="23"/>
      <c r="J352" s="24"/>
      <c r="K352" s="74"/>
    </row>
    <row r="353" spans="1:11" ht="27.95" customHeight="1">
      <c r="A353" s="21"/>
      <c r="B353" s="28"/>
      <c r="C353" s="46"/>
      <c r="D353" s="21"/>
      <c r="E353" s="21"/>
      <c r="F353" s="21"/>
      <c r="G353" s="21"/>
      <c r="H353" s="22"/>
      <c r="I353" s="23"/>
      <c r="J353" s="24"/>
      <c r="K353" s="74"/>
    </row>
    <row r="354" spans="1:11" ht="27.95" customHeight="1">
      <c r="A354" s="21"/>
      <c r="B354" s="28"/>
      <c r="C354" s="21"/>
      <c r="D354" s="21"/>
      <c r="E354" s="21"/>
      <c r="F354" s="21"/>
      <c r="G354" s="21"/>
      <c r="H354" s="22"/>
      <c r="I354" s="23"/>
      <c r="J354" s="26"/>
      <c r="K354" s="75"/>
    </row>
    <row r="355" spans="1:11" ht="27.95" customHeight="1">
      <c r="A355" s="21"/>
      <c r="B355" s="28"/>
      <c r="C355" s="21"/>
      <c r="D355" s="21"/>
      <c r="E355" s="21"/>
      <c r="F355" s="21"/>
      <c r="G355" s="21"/>
      <c r="H355" s="22"/>
      <c r="I355" s="23"/>
      <c r="J355" s="26"/>
      <c r="K355" s="75"/>
    </row>
    <row r="356" spans="1:11" ht="27.95" customHeight="1">
      <c r="A356" s="21"/>
      <c r="B356" s="28"/>
      <c r="C356" s="21"/>
      <c r="D356" s="21"/>
      <c r="E356" s="21"/>
      <c r="F356" s="21"/>
      <c r="G356" s="21"/>
      <c r="H356" s="22"/>
      <c r="I356" s="23"/>
      <c r="J356" s="26"/>
      <c r="K356" s="75"/>
    </row>
    <row r="357" spans="1:11" ht="27.95" customHeight="1">
      <c r="A357" s="21"/>
      <c r="B357" s="28"/>
      <c r="C357" s="21"/>
      <c r="D357" s="21"/>
      <c r="E357" s="21"/>
      <c r="F357" s="21"/>
      <c r="G357" s="21"/>
      <c r="H357" s="22"/>
      <c r="I357" s="23"/>
      <c r="J357" s="26"/>
      <c r="K357" s="75"/>
    </row>
    <row r="358" spans="1:11" ht="27.95" customHeight="1">
      <c r="A358" s="21"/>
      <c r="B358" s="28"/>
      <c r="C358" s="21"/>
      <c r="D358" s="21"/>
      <c r="E358" s="21"/>
      <c r="F358" s="21"/>
      <c r="G358" s="21"/>
      <c r="H358" s="22"/>
      <c r="I358" s="23"/>
      <c r="J358" s="26"/>
      <c r="K358" s="75"/>
    </row>
    <row r="359" spans="1:11" ht="27.95" customHeight="1">
      <c r="A359" s="21"/>
      <c r="B359" s="28"/>
      <c r="C359" s="21"/>
      <c r="D359" s="21"/>
      <c r="E359" s="21"/>
      <c r="F359" s="21"/>
      <c r="G359" s="21"/>
      <c r="H359" s="22"/>
      <c r="I359" s="23"/>
      <c r="J359" s="26"/>
      <c r="K359" s="75"/>
    </row>
    <row r="360" spans="1:11" ht="27.95" customHeight="1">
      <c r="A360" s="21"/>
      <c r="B360" s="28"/>
      <c r="C360" s="21"/>
      <c r="D360" s="21"/>
      <c r="E360" s="21"/>
      <c r="F360" s="21"/>
      <c r="G360" s="21"/>
      <c r="H360" s="22"/>
      <c r="I360" s="23"/>
      <c r="J360" s="24"/>
      <c r="K360" s="74"/>
    </row>
    <row r="361" spans="1:11" ht="27.95" customHeight="1">
      <c r="A361" s="21"/>
      <c r="B361" s="28"/>
      <c r="C361" s="21"/>
      <c r="D361" s="21"/>
      <c r="E361" s="21"/>
      <c r="F361" s="21"/>
      <c r="G361" s="21"/>
      <c r="H361" s="22"/>
      <c r="I361" s="23"/>
      <c r="J361" s="24"/>
      <c r="K361" s="74"/>
    </row>
    <row r="362" spans="1:11" ht="27.95" customHeight="1">
      <c r="A362" s="21"/>
      <c r="B362" s="28"/>
      <c r="C362" s="21"/>
      <c r="D362" s="21"/>
      <c r="E362" s="21"/>
      <c r="F362" s="21"/>
      <c r="G362" s="21"/>
      <c r="H362" s="22"/>
      <c r="I362" s="23"/>
      <c r="J362" s="26"/>
      <c r="K362" s="75"/>
    </row>
    <row r="363" spans="1:11" ht="27.95" customHeight="1">
      <c r="A363" s="21"/>
      <c r="B363" s="28"/>
      <c r="C363" s="21"/>
      <c r="D363" s="21"/>
      <c r="E363" s="21"/>
      <c r="F363" s="21"/>
      <c r="G363" s="21"/>
      <c r="H363" s="22"/>
      <c r="I363" s="23"/>
      <c r="J363" s="26"/>
      <c r="K363" s="75"/>
    </row>
    <row r="364" spans="1:11" ht="27.95" customHeight="1">
      <c r="A364" s="21"/>
      <c r="B364" s="28"/>
      <c r="C364" s="21"/>
      <c r="D364" s="21"/>
      <c r="E364" s="21"/>
      <c r="F364" s="21"/>
      <c r="G364" s="21"/>
      <c r="H364" s="22"/>
      <c r="I364" s="23"/>
      <c r="J364" s="26"/>
      <c r="K364" s="75"/>
    </row>
    <row r="365" spans="1:11" ht="27.95" customHeight="1">
      <c r="A365" s="21"/>
      <c r="B365" s="28"/>
      <c r="C365" s="21"/>
      <c r="D365" s="21"/>
      <c r="E365" s="21"/>
      <c r="F365" s="21"/>
      <c r="G365" s="21"/>
      <c r="H365" s="22"/>
      <c r="I365" s="23"/>
      <c r="J365" s="26"/>
      <c r="K365" s="75"/>
    </row>
    <row r="366" spans="1:11" ht="27.95" customHeight="1">
      <c r="A366" s="21"/>
      <c r="B366" s="20"/>
      <c r="C366" s="21"/>
      <c r="D366" s="21"/>
      <c r="E366" s="21"/>
      <c r="F366" s="21"/>
      <c r="G366" s="21"/>
      <c r="H366" s="22"/>
      <c r="I366" s="23"/>
      <c r="J366" s="24"/>
      <c r="K366" s="74"/>
    </row>
    <row r="367" spans="1:11" ht="27.95" customHeight="1">
      <c r="A367" s="21"/>
      <c r="B367" s="20"/>
      <c r="C367" s="21"/>
      <c r="D367" s="21"/>
      <c r="E367" s="21"/>
      <c r="F367" s="21"/>
      <c r="G367" s="21"/>
      <c r="H367" s="22"/>
      <c r="I367" s="23"/>
      <c r="J367" s="24"/>
      <c r="K367" s="74"/>
    </row>
    <row r="368" spans="1:11" ht="27.95" customHeight="1">
      <c r="A368" s="21"/>
      <c r="B368" s="20"/>
      <c r="C368" s="21"/>
      <c r="D368" s="21"/>
      <c r="E368" s="21"/>
      <c r="F368" s="21"/>
      <c r="G368" s="21"/>
      <c r="H368" s="22"/>
      <c r="I368" s="23"/>
      <c r="J368" s="24"/>
      <c r="K368" s="74"/>
    </row>
    <row r="369" spans="1:11" ht="27.95" customHeight="1">
      <c r="A369" s="21"/>
      <c r="B369" s="28"/>
      <c r="C369" s="21"/>
      <c r="D369" s="21"/>
      <c r="E369" s="21"/>
      <c r="F369" s="21"/>
      <c r="G369" s="21"/>
      <c r="H369" s="22"/>
      <c r="I369" s="23"/>
      <c r="J369" s="24"/>
      <c r="K369" s="74"/>
    </row>
    <row r="370" spans="1:11" ht="27.95" customHeight="1">
      <c r="A370" s="21"/>
      <c r="B370" s="28"/>
      <c r="C370" s="21"/>
      <c r="D370" s="21"/>
      <c r="E370" s="21"/>
      <c r="F370" s="21"/>
      <c r="G370" s="21"/>
      <c r="H370" s="22"/>
      <c r="I370" s="23"/>
      <c r="J370" s="24"/>
      <c r="K370" s="74"/>
    </row>
    <row r="371" spans="1:11" ht="27.95" customHeight="1">
      <c r="A371" s="21"/>
      <c r="B371" s="28"/>
      <c r="C371" s="21"/>
      <c r="D371" s="21"/>
      <c r="E371" s="21"/>
      <c r="F371" s="21"/>
      <c r="G371" s="21"/>
      <c r="H371" s="22"/>
      <c r="I371" s="23"/>
      <c r="J371" s="24"/>
      <c r="K371" s="74"/>
    </row>
    <row r="372" spans="1:11" ht="27.95" customHeight="1">
      <c r="A372" s="21"/>
      <c r="B372" s="28"/>
      <c r="C372" s="21"/>
      <c r="D372" s="21"/>
      <c r="E372" s="21"/>
      <c r="F372" s="21"/>
      <c r="G372" s="21"/>
      <c r="H372" s="22"/>
      <c r="I372" s="23"/>
      <c r="J372" s="24"/>
      <c r="K372" s="74"/>
    </row>
    <row r="373" spans="1:11" ht="27.95" customHeight="1">
      <c r="A373" s="21"/>
      <c r="B373" s="28"/>
      <c r="C373" s="21"/>
      <c r="D373" s="21"/>
      <c r="E373" s="21"/>
      <c r="F373" s="21"/>
      <c r="G373" s="21"/>
      <c r="H373" s="22"/>
      <c r="I373" s="23"/>
      <c r="J373" s="24"/>
      <c r="K373" s="74"/>
    </row>
    <row r="374" spans="1:11" ht="27.95" customHeight="1">
      <c r="A374" s="21"/>
      <c r="B374" s="28"/>
      <c r="C374" s="21"/>
      <c r="D374" s="21"/>
      <c r="E374" s="21"/>
      <c r="F374" s="21"/>
      <c r="G374" s="21"/>
      <c r="H374" s="22"/>
      <c r="I374" s="23"/>
      <c r="J374" s="27"/>
      <c r="K374" s="74"/>
    </row>
    <row r="375" spans="1:11" ht="27.95" customHeight="1">
      <c r="A375" s="21"/>
      <c r="B375" s="28"/>
      <c r="C375" s="21"/>
      <c r="D375" s="21"/>
      <c r="E375" s="21"/>
      <c r="F375" s="21"/>
      <c r="G375" s="21"/>
      <c r="H375" s="22"/>
      <c r="I375" s="23"/>
      <c r="J375" s="27"/>
      <c r="K375" s="74"/>
    </row>
    <row r="376" spans="1:11" ht="27.95" customHeight="1">
      <c r="A376" s="21"/>
      <c r="B376" s="28"/>
      <c r="C376" s="21"/>
      <c r="D376" s="21"/>
      <c r="E376" s="21"/>
      <c r="F376" s="21"/>
      <c r="G376" s="21"/>
      <c r="H376" s="22"/>
      <c r="I376" s="23"/>
      <c r="J376" s="27"/>
      <c r="K376" s="74"/>
    </row>
    <row r="377" spans="1:11" ht="27.95" customHeight="1">
      <c r="A377" s="21"/>
      <c r="B377" s="28"/>
      <c r="C377" s="21"/>
      <c r="D377" s="21"/>
      <c r="E377" s="21"/>
      <c r="F377" s="21"/>
      <c r="G377" s="21"/>
      <c r="H377" s="22"/>
      <c r="I377" s="23"/>
      <c r="J377" s="27"/>
      <c r="K377" s="74"/>
    </row>
    <row r="378" spans="1:11" ht="27.95" customHeight="1">
      <c r="A378" s="21"/>
      <c r="B378" s="28"/>
      <c r="C378" s="21"/>
      <c r="D378" s="21"/>
      <c r="E378" s="21"/>
      <c r="F378" s="21"/>
      <c r="G378" s="21"/>
      <c r="H378" s="22"/>
      <c r="I378" s="23"/>
      <c r="J378" s="27"/>
      <c r="K378" s="74"/>
    </row>
    <row r="379" spans="1:11" ht="27.95" customHeight="1">
      <c r="A379" s="21"/>
      <c r="B379" s="28"/>
      <c r="C379" s="21"/>
      <c r="D379" s="21"/>
      <c r="E379" s="21"/>
      <c r="F379" s="21"/>
      <c r="G379" s="21"/>
      <c r="H379" s="22"/>
      <c r="I379" s="23"/>
      <c r="J379" s="27"/>
      <c r="K379" s="74"/>
    </row>
    <row r="380" spans="1:11" ht="27.95" customHeight="1">
      <c r="A380" s="21"/>
      <c r="B380" s="28"/>
      <c r="C380" s="21"/>
      <c r="D380" s="21"/>
      <c r="E380" s="21"/>
      <c r="F380" s="21"/>
      <c r="G380" s="21"/>
      <c r="H380" s="22"/>
      <c r="I380" s="23"/>
      <c r="J380" s="27"/>
      <c r="K380" s="74"/>
    </row>
    <row r="381" spans="1:11" ht="27.95" customHeight="1">
      <c r="A381" s="21"/>
      <c r="B381" s="28"/>
      <c r="C381" s="21"/>
      <c r="D381" s="21"/>
      <c r="E381" s="21"/>
      <c r="F381" s="21"/>
      <c r="G381" s="21"/>
      <c r="H381" s="22"/>
      <c r="I381" s="23"/>
      <c r="J381" s="27"/>
      <c r="K381" s="74"/>
    </row>
    <row r="382" spans="1:11" ht="27.95" customHeight="1">
      <c r="A382" s="21"/>
      <c r="B382" s="28"/>
      <c r="C382" s="21"/>
      <c r="D382" s="21"/>
      <c r="E382" s="23"/>
      <c r="F382" s="21"/>
      <c r="G382" s="21"/>
      <c r="H382" s="22"/>
      <c r="I382" s="23"/>
      <c r="J382" s="27"/>
      <c r="K382" s="74"/>
    </row>
    <row r="383" spans="1:11" ht="27.95" customHeight="1">
      <c r="A383" s="21"/>
      <c r="B383" s="28"/>
      <c r="C383" s="21"/>
      <c r="D383" s="21"/>
      <c r="E383" s="21"/>
      <c r="F383" s="21"/>
      <c r="G383" s="21"/>
      <c r="H383" s="22"/>
      <c r="I383" s="23"/>
      <c r="J383" s="34"/>
      <c r="K383" s="75"/>
    </row>
    <row r="384" spans="1:11" ht="27.95" customHeight="1">
      <c r="A384" s="21"/>
      <c r="B384" s="28"/>
      <c r="C384" s="21"/>
      <c r="D384" s="21"/>
      <c r="E384" s="21"/>
      <c r="F384" s="21"/>
      <c r="G384" s="21"/>
      <c r="H384" s="22"/>
      <c r="I384" s="23"/>
      <c r="J384" s="34"/>
      <c r="K384" s="75"/>
    </row>
    <row r="385" spans="1:11" ht="27.95" customHeight="1">
      <c r="A385" s="21"/>
      <c r="B385" s="28"/>
      <c r="C385" s="21"/>
      <c r="D385" s="21"/>
      <c r="E385" s="21"/>
      <c r="F385" s="21"/>
      <c r="G385" s="21"/>
      <c r="H385" s="22"/>
      <c r="I385" s="23"/>
      <c r="J385" s="34"/>
      <c r="K385" s="75"/>
    </row>
    <row r="386" spans="1:11" ht="27.95" customHeight="1">
      <c r="A386" s="21"/>
      <c r="B386" s="28"/>
      <c r="C386" s="21"/>
      <c r="D386" s="21"/>
      <c r="E386" s="21"/>
      <c r="F386" s="21"/>
      <c r="G386" s="21"/>
      <c r="H386" s="22"/>
      <c r="I386" s="23"/>
      <c r="J386" s="34"/>
      <c r="K386" s="75"/>
    </row>
    <row r="387" spans="1:11" ht="27.95" customHeight="1">
      <c r="A387" s="21"/>
      <c r="B387" s="28"/>
      <c r="C387" s="21"/>
      <c r="D387" s="21"/>
      <c r="E387" s="21"/>
      <c r="F387" s="21"/>
      <c r="G387" s="21"/>
      <c r="H387" s="22"/>
      <c r="I387" s="23"/>
      <c r="J387" s="27"/>
      <c r="K387" s="74"/>
    </row>
    <row r="388" spans="1:11" ht="27.95" customHeight="1">
      <c r="A388" s="21"/>
      <c r="B388" s="28"/>
      <c r="C388" s="21"/>
      <c r="D388" s="21"/>
      <c r="E388" s="21"/>
      <c r="F388" s="21"/>
      <c r="G388" s="21"/>
      <c r="H388" s="22"/>
      <c r="I388" s="23"/>
      <c r="J388" s="34"/>
      <c r="K388" s="75"/>
    </row>
    <row r="389" spans="1:11" ht="27.95" customHeight="1">
      <c r="A389" s="21"/>
      <c r="B389" s="20"/>
      <c r="C389" s="21"/>
      <c r="D389" s="21"/>
      <c r="E389" s="21"/>
      <c r="F389" s="21"/>
      <c r="G389" s="21"/>
      <c r="H389" s="22"/>
      <c r="I389" s="23"/>
      <c r="J389" s="27"/>
      <c r="K389" s="74"/>
    </row>
    <row r="390" spans="1:11" ht="27.95" customHeight="1">
      <c r="A390" s="21"/>
      <c r="B390" s="20"/>
      <c r="C390" s="21"/>
      <c r="D390" s="21"/>
      <c r="E390" s="21"/>
      <c r="F390" s="21"/>
      <c r="G390" s="21"/>
      <c r="H390" s="22"/>
      <c r="I390" s="23"/>
      <c r="J390" s="27"/>
      <c r="K390" s="74"/>
    </row>
    <row r="391" spans="1:11" ht="27.95" customHeight="1">
      <c r="A391" s="21"/>
      <c r="B391" s="20"/>
      <c r="C391" s="21"/>
      <c r="D391" s="21"/>
      <c r="E391" s="21"/>
      <c r="F391" s="21"/>
      <c r="G391" s="21"/>
      <c r="H391" s="22"/>
      <c r="I391" s="23"/>
      <c r="J391" s="27"/>
      <c r="K391" s="74"/>
    </row>
    <row r="392" spans="1:11" ht="27.95" customHeight="1">
      <c r="A392" s="21"/>
      <c r="B392" s="20"/>
      <c r="C392" s="21"/>
      <c r="D392" s="21"/>
      <c r="E392" s="21"/>
      <c r="F392" s="21"/>
      <c r="G392" s="21"/>
      <c r="H392" s="22"/>
      <c r="I392" s="23"/>
      <c r="J392" s="27"/>
      <c r="K392" s="74"/>
    </row>
    <row r="393" spans="1:11" ht="27.95" customHeight="1">
      <c r="A393" s="21"/>
      <c r="B393" s="20"/>
      <c r="C393" s="21"/>
      <c r="D393" s="21"/>
      <c r="E393" s="21"/>
      <c r="F393" s="21"/>
      <c r="G393" s="21"/>
      <c r="H393" s="22"/>
      <c r="I393" s="23"/>
      <c r="J393" s="27"/>
      <c r="K393" s="74"/>
    </row>
    <row r="394" spans="1:11" ht="27.95" customHeight="1">
      <c r="A394" s="21"/>
      <c r="B394" s="20"/>
      <c r="C394" s="21"/>
      <c r="D394" s="21"/>
      <c r="E394" s="21"/>
      <c r="F394" s="21"/>
      <c r="G394" s="21"/>
      <c r="H394" s="22"/>
      <c r="I394" s="23"/>
      <c r="J394" s="27"/>
      <c r="K394" s="74"/>
    </row>
    <row r="395" spans="1:11" ht="27.95" customHeight="1">
      <c r="A395" s="21"/>
      <c r="B395" s="20"/>
      <c r="C395" s="21"/>
      <c r="D395" s="21"/>
      <c r="E395" s="21"/>
      <c r="F395" s="21"/>
      <c r="G395" s="21"/>
      <c r="H395" s="22"/>
      <c r="I395" s="23"/>
      <c r="J395" s="27"/>
      <c r="K395" s="74"/>
    </row>
    <row r="396" spans="1:11" ht="27.95" customHeight="1">
      <c r="A396" s="21"/>
      <c r="B396" s="20"/>
      <c r="C396" s="21"/>
      <c r="D396" s="21"/>
      <c r="E396" s="21"/>
      <c r="F396" s="21"/>
      <c r="G396" s="21"/>
      <c r="H396" s="22"/>
      <c r="I396" s="23"/>
      <c r="J396" s="27"/>
      <c r="K396" s="74"/>
    </row>
    <row r="397" spans="1:11" ht="27.95" customHeight="1">
      <c r="A397" s="21"/>
      <c r="B397" s="20"/>
      <c r="C397" s="21"/>
      <c r="D397" s="21"/>
      <c r="E397" s="21"/>
      <c r="F397" s="21"/>
      <c r="G397" s="21"/>
      <c r="H397" s="22"/>
      <c r="I397" s="23"/>
      <c r="J397" s="27"/>
      <c r="K397" s="74"/>
    </row>
    <row r="398" spans="1:11" ht="27.95" customHeight="1">
      <c r="A398" s="21"/>
      <c r="B398" s="20"/>
      <c r="C398" s="21"/>
      <c r="D398" s="21"/>
      <c r="E398" s="21"/>
      <c r="F398" s="21"/>
      <c r="G398" s="21"/>
      <c r="H398" s="31"/>
      <c r="I398" s="23"/>
      <c r="J398" s="37"/>
      <c r="K398" s="74"/>
    </row>
    <row r="399" spans="1:11" ht="27.95" customHeight="1">
      <c r="A399" s="21"/>
      <c r="B399" s="20"/>
      <c r="C399" s="21"/>
      <c r="D399" s="21"/>
      <c r="E399" s="21"/>
      <c r="F399" s="21"/>
      <c r="G399" s="21"/>
      <c r="H399" s="31"/>
      <c r="I399" s="23"/>
      <c r="J399" s="37"/>
      <c r="K399" s="74"/>
    </row>
    <row r="400" spans="1:11" ht="27.95" customHeight="1">
      <c r="A400" s="21"/>
      <c r="B400" s="28"/>
      <c r="C400" s="21"/>
      <c r="D400" s="21"/>
      <c r="E400" s="21"/>
      <c r="F400" s="21"/>
      <c r="G400" s="21"/>
      <c r="H400" s="22"/>
      <c r="I400" s="23"/>
      <c r="J400" s="34"/>
      <c r="K400" s="75"/>
    </row>
    <row r="401" spans="1:11" ht="27.95" customHeight="1">
      <c r="A401" s="21"/>
      <c r="B401" s="28"/>
      <c r="C401" s="21"/>
      <c r="D401" s="21"/>
      <c r="E401" s="21"/>
      <c r="F401" s="21"/>
      <c r="G401" s="21"/>
      <c r="H401" s="22"/>
      <c r="I401" s="23"/>
      <c r="J401" s="34"/>
      <c r="K401" s="75"/>
    </row>
    <row r="402" spans="1:11" ht="27.95" customHeight="1">
      <c r="A402" s="21"/>
      <c r="B402" s="28"/>
      <c r="C402" s="21"/>
      <c r="D402" s="21"/>
      <c r="E402" s="21"/>
      <c r="F402" s="21"/>
      <c r="G402" s="21"/>
      <c r="H402" s="22"/>
      <c r="I402" s="23"/>
      <c r="J402" s="34"/>
      <c r="K402" s="75"/>
    </row>
    <row r="403" spans="1:11" ht="27.95" customHeight="1">
      <c r="A403" s="21"/>
      <c r="B403" s="28"/>
      <c r="C403" s="21"/>
      <c r="D403" s="21"/>
      <c r="E403" s="21"/>
      <c r="F403" s="21"/>
      <c r="G403" s="21"/>
      <c r="H403" s="22"/>
      <c r="I403" s="23"/>
      <c r="J403" s="34"/>
      <c r="K403" s="75"/>
    </row>
    <row r="404" spans="1:11" ht="27.95" customHeight="1">
      <c r="A404" s="21"/>
      <c r="B404" s="28"/>
      <c r="C404" s="21"/>
      <c r="D404" s="21"/>
      <c r="E404" s="21"/>
      <c r="F404" s="21"/>
      <c r="G404" s="21"/>
      <c r="H404" s="22"/>
      <c r="I404" s="23"/>
      <c r="J404" s="34"/>
      <c r="K404" s="75"/>
    </row>
    <row r="405" spans="1:11" ht="27.95" customHeight="1">
      <c r="A405" s="21"/>
      <c r="B405" s="28"/>
      <c r="C405" s="21"/>
      <c r="D405" s="21"/>
      <c r="E405" s="21"/>
      <c r="F405" s="21"/>
      <c r="G405" s="21"/>
      <c r="H405" s="22"/>
      <c r="I405" s="23"/>
      <c r="J405" s="34"/>
      <c r="K405" s="75"/>
    </row>
    <row r="406" spans="1:11" ht="27.95" customHeight="1">
      <c r="A406" s="21"/>
      <c r="B406" s="28"/>
      <c r="C406" s="21"/>
      <c r="D406" s="21"/>
      <c r="E406" s="21"/>
      <c r="F406" s="21"/>
      <c r="G406" s="21"/>
      <c r="H406" s="22"/>
      <c r="I406" s="23"/>
      <c r="J406" s="34"/>
      <c r="K406" s="75"/>
    </row>
    <row r="407" spans="1:11" ht="27.95" customHeight="1">
      <c r="A407" s="21"/>
      <c r="B407" s="28"/>
      <c r="C407" s="21"/>
      <c r="D407" s="21"/>
      <c r="E407" s="21"/>
      <c r="F407" s="21"/>
      <c r="G407" s="21"/>
      <c r="H407" s="22"/>
      <c r="I407" s="23"/>
      <c r="J407" s="34"/>
      <c r="K407" s="75"/>
    </row>
    <row r="408" spans="1:11" ht="27.95" customHeight="1">
      <c r="A408" s="21"/>
      <c r="B408" s="28"/>
      <c r="C408" s="21"/>
      <c r="D408" s="21"/>
      <c r="E408" s="21"/>
      <c r="F408" s="21"/>
      <c r="G408" s="21"/>
      <c r="H408" s="22"/>
      <c r="I408" s="23"/>
      <c r="J408" s="34"/>
      <c r="K408" s="75"/>
    </row>
    <row r="409" spans="1:11" ht="27.95" customHeight="1">
      <c r="A409" s="21"/>
      <c r="B409" s="28"/>
      <c r="C409" s="21"/>
      <c r="D409" s="21"/>
      <c r="E409" s="21"/>
      <c r="F409" s="21"/>
      <c r="G409" s="21"/>
      <c r="H409" s="22"/>
      <c r="I409" s="23"/>
      <c r="J409" s="34"/>
      <c r="K409" s="75"/>
    </row>
    <row r="410" spans="1:11" ht="27.95" customHeight="1">
      <c r="A410" s="21"/>
      <c r="B410" s="28"/>
      <c r="C410" s="21"/>
      <c r="D410" s="21"/>
      <c r="E410" s="21"/>
      <c r="F410" s="21"/>
      <c r="G410" s="21"/>
      <c r="H410" s="22"/>
      <c r="I410" s="23"/>
      <c r="J410" s="34"/>
      <c r="K410" s="75"/>
    </row>
    <row r="411" spans="1:11" ht="27.95" customHeight="1">
      <c r="A411" s="21"/>
      <c r="B411" s="28"/>
      <c r="C411" s="21"/>
      <c r="D411" s="21"/>
      <c r="E411" s="21"/>
      <c r="F411" s="21"/>
      <c r="G411" s="21"/>
      <c r="H411" s="22"/>
      <c r="I411" s="23"/>
      <c r="J411" s="34"/>
      <c r="K411" s="75"/>
    </row>
    <row r="412" spans="1:11" ht="27.95" customHeight="1">
      <c r="A412" s="21"/>
      <c r="B412" s="28"/>
      <c r="C412" s="21"/>
      <c r="D412" s="21"/>
      <c r="E412" s="21"/>
      <c r="F412" s="21"/>
      <c r="G412" s="21"/>
      <c r="H412" s="22"/>
      <c r="I412" s="23"/>
      <c r="J412" s="34"/>
      <c r="K412" s="75"/>
    </row>
    <row r="413" spans="1:11" ht="27.95" customHeight="1">
      <c r="A413" s="21"/>
      <c r="B413" s="20"/>
      <c r="C413" s="21"/>
      <c r="D413" s="21"/>
      <c r="E413" s="21"/>
      <c r="F413" s="21"/>
      <c r="G413" s="21"/>
      <c r="H413" s="31"/>
      <c r="I413" s="23"/>
      <c r="J413" s="37"/>
      <c r="K413" s="74"/>
    </row>
    <row r="414" spans="1:11" ht="27.95" customHeight="1">
      <c r="A414" s="21"/>
      <c r="B414" s="30"/>
      <c r="C414" s="21"/>
      <c r="D414" s="21"/>
      <c r="E414" s="29"/>
      <c r="F414" s="21"/>
      <c r="G414" s="21"/>
      <c r="H414" s="31"/>
      <c r="I414" s="23"/>
      <c r="J414" s="39"/>
      <c r="K414" s="76"/>
    </row>
    <row r="415" spans="1:11" ht="27.95" customHeight="1">
      <c r="A415" s="21"/>
      <c r="B415" s="30"/>
      <c r="C415" s="21"/>
      <c r="D415" s="21"/>
      <c r="E415" s="29"/>
      <c r="F415" s="21"/>
      <c r="G415" s="21"/>
      <c r="H415" s="31"/>
      <c r="I415" s="23"/>
      <c r="J415" s="39"/>
      <c r="K415" s="76"/>
    </row>
    <row r="416" spans="1:11" ht="27.95" customHeight="1" thickBot="1">
      <c r="A416" s="40"/>
      <c r="B416" s="41"/>
      <c r="C416" s="42"/>
      <c r="D416" s="40"/>
      <c r="E416" s="40"/>
      <c r="F416" s="42"/>
      <c r="G416" s="43"/>
      <c r="H416" s="58"/>
      <c r="I416" s="44"/>
      <c r="J416" s="45"/>
      <c r="K416" s="73"/>
    </row>
    <row r="417" spans="2:8" ht="15.75" thickTop="1" thickBot="1">
      <c r="B417" s="1"/>
      <c r="H417" s="33"/>
    </row>
    <row r="418" spans="2:8">
      <c r="B418" s="1"/>
      <c r="H418" s="1"/>
    </row>
    <row r="419" spans="2:8">
      <c r="B419" s="1"/>
      <c r="H419" s="1"/>
    </row>
    <row r="420" spans="2:8">
      <c r="B420" s="1"/>
      <c r="H420" s="1"/>
    </row>
    <row r="421" spans="2:8">
      <c r="B421" s="1"/>
      <c r="H421" s="1"/>
    </row>
    <row r="422" spans="2:8">
      <c r="B422" s="1"/>
      <c r="H422" s="1"/>
    </row>
    <row r="423" spans="2:8">
      <c r="B423" s="1"/>
      <c r="H423" s="1"/>
    </row>
    <row r="424" spans="2:8">
      <c r="B424" s="1"/>
      <c r="H424" s="1"/>
    </row>
    <row r="425" spans="2:8">
      <c r="B425" s="1"/>
      <c r="H425" s="1"/>
    </row>
    <row r="426" spans="2:8">
      <c r="B426" s="1"/>
      <c r="H426" s="1"/>
    </row>
    <row r="428" spans="2:8">
      <c r="B428" s="1"/>
      <c r="H428" s="1"/>
    </row>
    <row r="429" spans="2:8">
      <c r="B429" s="1"/>
      <c r="H429" s="1"/>
    </row>
    <row r="430" spans="2:8">
      <c r="B430" s="1"/>
      <c r="H430" s="1"/>
    </row>
    <row r="431" spans="2:8">
      <c r="B431" s="1"/>
      <c r="H431" s="1"/>
    </row>
    <row r="432" spans="2:8">
      <c r="B432" s="1"/>
      <c r="H432" s="1"/>
    </row>
    <row r="433" spans="2:8">
      <c r="B433" s="1"/>
      <c r="H433" s="1"/>
    </row>
    <row r="434" spans="2:8">
      <c r="B434" s="1"/>
      <c r="H434" s="1"/>
    </row>
    <row r="435" spans="2:8">
      <c r="B435" s="1"/>
      <c r="H435" s="1"/>
    </row>
    <row r="436" spans="2:8">
      <c r="B436" s="1"/>
      <c r="H436" s="1"/>
    </row>
    <row r="437" spans="2:8">
      <c r="B437" s="1"/>
      <c r="H437" s="1"/>
    </row>
    <row r="438" spans="2:8">
      <c r="B438" s="1"/>
      <c r="H438" s="1"/>
    </row>
    <row r="439" spans="2:8">
      <c r="B439" s="1"/>
      <c r="H439" s="1"/>
    </row>
    <row r="440" spans="2:8">
      <c r="B440" s="1"/>
      <c r="H440" s="1"/>
    </row>
    <row r="441" spans="2:8">
      <c r="B441" s="1"/>
      <c r="H441" s="1"/>
    </row>
    <row r="442" spans="2:8">
      <c r="B442" s="1"/>
      <c r="H442" s="1"/>
    </row>
    <row r="443" spans="2:8">
      <c r="B443" s="1"/>
      <c r="H443" s="1"/>
    </row>
    <row r="444" spans="2:8">
      <c r="B444" s="1"/>
      <c r="H444" s="1"/>
    </row>
    <row r="445" spans="2:8">
      <c r="B445" s="1"/>
      <c r="H445" s="1"/>
    </row>
    <row r="446" spans="2:8">
      <c r="B446" s="1"/>
      <c r="H446" s="1"/>
    </row>
    <row r="447" spans="2:8">
      <c r="B447" s="1"/>
      <c r="H447" s="1"/>
    </row>
    <row r="448" spans="2:8">
      <c r="B448" s="1"/>
      <c r="H448" s="1"/>
    </row>
    <row r="449" spans="2:8">
      <c r="B449" s="1"/>
      <c r="H449" s="1"/>
    </row>
    <row r="450" spans="2:8">
      <c r="B450" s="1"/>
      <c r="H450" s="1"/>
    </row>
    <row r="451" spans="2:8">
      <c r="B451" s="1"/>
      <c r="H451" s="1"/>
    </row>
    <row r="452" spans="2:8">
      <c r="B452" s="1"/>
      <c r="H452" s="1"/>
    </row>
    <row r="453" spans="2:8">
      <c r="B453" s="1"/>
      <c r="H453" s="1"/>
    </row>
    <row r="454" spans="2:8">
      <c r="B454" s="1"/>
      <c r="H454" s="1"/>
    </row>
    <row r="455" spans="2:8">
      <c r="B455" s="1"/>
      <c r="H455" s="1"/>
    </row>
    <row r="456" spans="2:8">
      <c r="B456" s="1"/>
      <c r="H456" s="1"/>
    </row>
    <row r="457" spans="2:8">
      <c r="B457" s="1"/>
      <c r="H457" s="1"/>
    </row>
    <row r="458" spans="2:8">
      <c r="B458" s="1"/>
      <c r="H458" s="1"/>
    </row>
    <row r="459" spans="2:8">
      <c r="B459" s="1"/>
      <c r="H459" s="1"/>
    </row>
    <row r="460" spans="2:8">
      <c r="B460" s="1"/>
      <c r="H460" s="1"/>
    </row>
    <row r="461" spans="2:8">
      <c r="B461" s="1"/>
      <c r="H461" s="1"/>
    </row>
    <row r="462" spans="2:8">
      <c r="B462" s="1"/>
      <c r="H462" s="1"/>
    </row>
    <row r="463" spans="2:8">
      <c r="B463" s="1"/>
      <c r="H463" s="1"/>
    </row>
    <row r="464" spans="2:8">
      <c r="B464" s="1"/>
      <c r="H464" s="1"/>
    </row>
    <row r="465" spans="2:8">
      <c r="B465" s="1"/>
      <c r="H465" s="1"/>
    </row>
    <row r="466" spans="2:8">
      <c r="B466" s="1"/>
      <c r="H466" s="1"/>
    </row>
    <row r="467" spans="2:8">
      <c r="B467" s="1"/>
      <c r="H467" s="1"/>
    </row>
    <row r="468" spans="2:8">
      <c r="B468" s="1"/>
      <c r="H468" s="1"/>
    </row>
    <row r="469" spans="2:8">
      <c r="B469" s="1"/>
      <c r="H469" s="1"/>
    </row>
    <row r="470" spans="2:8">
      <c r="B470" s="1"/>
      <c r="H470" s="1"/>
    </row>
    <row r="471" spans="2:8">
      <c r="B471" s="1"/>
      <c r="H471" s="1"/>
    </row>
    <row r="472" spans="2:8">
      <c r="B472" s="1"/>
      <c r="H472" s="1"/>
    </row>
    <row r="473" spans="2:8">
      <c r="B473" s="1"/>
      <c r="H473" s="1"/>
    </row>
    <row r="474" spans="2:8">
      <c r="B474" s="1"/>
      <c r="H474" s="1"/>
    </row>
    <row r="475" spans="2:8">
      <c r="B475" s="1"/>
      <c r="H475" s="1"/>
    </row>
    <row r="476" spans="2:8">
      <c r="B476" s="1"/>
      <c r="H476" s="1"/>
    </row>
    <row r="477" spans="2:8">
      <c r="B477" s="1"/>
      <c r="H477" s="1"/>
    </row>
  </sheetData>
  <sortState ref="L4:Q89">
    <sortCondition ref="L50"/>
  </sortState>
  <mergeCells count="1">
    <mergeCell ref="B1:I1"/>
  </mergeCells>
  <conditionalFormatting sqref="C113:E113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3:J113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4:E114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:J114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5:E115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6:E116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7:E117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0:J120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1:J121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2:J122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3:J123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4:J124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5:J125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09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0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09:J309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0:J310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6:J316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3:D117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22:E125 E120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1:E132 E139 E134:E137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:I117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14:E117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23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3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8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0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1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2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3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4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5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6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7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8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9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76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3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7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8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9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0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1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4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6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99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7:E311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12:E315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2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3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2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4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5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1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33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7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8:C340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74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81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16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16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2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52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74:F308 F262:F272 F87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74:G308 G258:G272 G87 J274:J308 I274:I298 I259:J272 I87:J87 I300:I311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94:J397 H3 I400:I413 I398 C400:G413 C332:C336 I300:I393 C375:C393 E274:E380 E262:E272 E87:E132 E382:E393 B394:G397 C398:G398 I274:I298 I153:I272 C338:C352 C354:C373 E134:E260 B3:G60 I3:J60 I61:I151 D274:D393 J88:J232 C274:C330 C87:D272 J65:J86 A3:A414 B88:B112 F61:G272 B65:E86 F274:G393 G399 C61:E64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45:F347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45:G347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3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0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1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2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3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09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1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74:K308 K259:K272 K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94:K397 K3:K60 K88:K232 K65:K8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6">
    <dataValidation type="list" allowBlank="1" showInputMessage="1" showErrorMessage="1" error="خطا !  فقط از لیست انتخاب کنید" sqref="G4:G272 G274:G413">
      <formula1>$P$4:$P$35</formula1>
    </dataValidation>
    <dataValidation type="list" allowBlank="1" showInputMessage="1" showErrorMessage="1" error="خطا !  فقط از لیست انتخاب کنید" sqref="F4:F272 F274:F413">
      <formula1>$O$4:$O$98</formula1>
    </dataValidation>
    <dataValidation type="list" allowBlank="1" showInputMessage="1" showErrorMessage="1" error="خطا !  فقط از لیست انتخاب کنید" sqref="I274:I413 I4:I272">
      <formula1>$Q$4:$Q$23</formula1>
    </dataValidation>
    <dataValidation type="list" allowBlank="1" showInputMessage="1" showErrorMessage="1" sqref="D400:D413 D213:D272 D274:D398 D4:D200">
      <formula1>$M$4:$M$54</formula1>
    </dataValidation>
    <dataValidation type="list" allowBlank="1" showInputMessage="1" showErrorMessage="1" error="خطا !  فقط از لیست انتخاب کنید" sqref="E400:E413 E262:E272 E274:E398 E4:E260">
      <formula1>$N$4:$N$6</formula1>
    </dataValidation>
    <dataValidation type="list" allowBlank="1" showInputMessage="1" showErrorMessage="1" error="خطا !  فقط از لیست انتخاب کنید" sqref="D201:D212 C274:C352 C4:C272 C354:C413">
      <formula1>$L$4:$L$74</formula1>
    </dataValidation>
  </dataValidations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rightToLeft="1" workbookViewId="0">
      <selection activeCell="F2" sqref="F2"/>
    </sheetView>
  </sheetViews>
  <sheetFormatPr defaultRowHeight="15"/>
  <cols>
    <col min="1" max="1" width="17.7109375" customWidth="1"/>
    <col min="2" max="2" width="17.5703125" customWidth="1"/>
    <col min="3" max="3" width="18.140625" customWidth="1"/>
    <col min="4" max="4" width="27.7109375" customWidth="1"/>
    <col min="5" max="5" width="28" customWidth="1"/>
    <col min="6" max="6" width="19.85546875" customWidth="1"/>
  </cols>
  <sheetData>
    <row r="1" spans="1:6" s="71" customFormat="1" ht="22.5">
      <c r="A1" s="71" t="s">
        <v>2</v>
      </c>
      <c r="B1" s="71" t="s">
        <v>245</v>
      </c>
      <c r="C1" s="71" t="s">
        <v>246</v>
      </c>
      <c r="D1" s="71" t="s">
        <v>247</v>
      </c>
      <c r="E1" s="71" t="s">
        <v>248</v>
      </c>
      <c r="F1" s="71" t="s">
        <v>249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R477"/>
  <sheetViews>
    <sheetView rightToLeft="1" workbookViewId="0">
      <selection activeCell="B1" sqref="B1:I1"/>
    </sheetView>
  </sheetViews>
  <sheetFormatPr defaultColWidth="9.140625" defaultRowHeight="14.25"/>
  <cols>
    <col min="1" max="1" width="5.28515625" style="1" customWidth="1"/>
    <col min="2" max="2" width="11.5703125" style="10" customWidth="1"/>
    <col min="3" max="3" width="15.42578125" style="1" bestFit="1" customWidth="1"/>
    <col min="4" max="4" width="13.42578125" style="1" customWidth="1"/>
    <col min="5" max="5" width="12.85546875" style="1" customWidth="1"/>
    <col min="6" max="6" width="30.7109375" style="1" customWidth="1"/>
    <col min="7" max="7" width="27.7109375" style="1" customWidth="1"/>
    <col min="8" max="8" width="8.140625" style="3" customWidth="1"/>
    <col min="9" max="9" width="15.28515625" style="1" customWidth="1"/>
    <col min="10" max="11" width="19.5703125" style="5" customWidth="1"/>
    <col min="12" max="12" width="24.140625" style="61" customWidth="1"/>
    <col min="13" max="13" width="20" style="61" customWidth="1"/>
    <col min="14" max="14" width="11.5703125" style="61" customWidth="1"/>
    <col min="15" max="15" width="30.7109375" style="61" customWidth="1"/>
    <col min="16" max="16" width="33.85546875" style="61" customWidth="1"/>
    <col min="17" max="17" width="9.140625" style="61"/>
    <col min="18" max="16384" width="9.140625" style="1"/>
  </cols>
  <sheetData>
    <row r="1" spans="1:18" s="5" customFormat="1" ht="30" customHeight="1">
      <c r="B1" s="78" t="s">
        <v>264</v>
      </c>
      <c r="C1" s="78"/>
      <c r="D1" s="78"/>
      <c r="E1" s="78"/>
      <c r="F1" s="78"/>
      <c r="G1" s="78"/>
      <c r="H1" s="78"/>
      <c r="I1" s="78"/>
      <c r="L1" s="59"/>
      <c r="M1" s="59"/>
      <c r="N1" s="59"/>
      <c r="O1" s="59"/>
      <c r="P1" s="59"/>
      <c r="Q1" s="59"/>
    </row>
    <row r="2" spans="1:18" s="5" customFormat="1" ht="26.25" customHeight="1">
      <c r="B2" s="9"/>
      <c r="C2" s="8"/>
      <c r="D2" s="8"/>
      <c r="E2" s="8"/>
      <c r="F2" s="8"/>
      <c r="G2" s="8"/>
      <c r="H2" s="8"/>
      <c r="L2" s="59"/>
      <c r="M2" s="59"/>
      <c r="N2" s="59"/>
      <c r="O2" s="59"/>
      <c r="P2" s="59"/>
      <c r="Q2" s="59"/>
    </row>
    <row r="3" spans="1:18" s="11" customFormat="1" ht="35.25" customHeight="1" thickBot="1">
      <c r="A3" s="13" t="s">
        <v>0</v>
      </c>
      <c r="B3" s="14" t="s">
        <v>1</v>
      </c>
      <c r="C3" s="15" t="s">
        <v>2</v>
      </c>
      <c r="D3" s="15" t="s">
        <v>76</v>
      </c>
      <c r="E3" s="15" t="s">
        <v>24</v>
      </c>
      <c r="F3" s="15" t="s">
        <v>3</v>
      </c>
      <c r="G3" s="15" t="s">
        <v>4</v>
      </c>
      <c r="H3" s="16" t="s">
        <v>5</v>
      </c>
      <c r="I3" s="17" t="s">
        <v>7</v>
      </c>
      <c r="J3" s="17" t="s">
        <v>88</v>
      </c>
      <c r="K3" s="77" t="s">
        <v>253</v>
      </c>
      <c r="L3" s="67" t="s">
        <v>100</v>
      </c>
      <c r="M3" s="67" t="s">
        <v>101</v>
      </c>
      <c r="N3" s="67" t="s">
        <v>24</v>
      </c>
      <c r="O3" s="67" t="s">
        <v>3</v>
      </c>
      <c r="P3" s="67" t="s">
        <v>4</v>
      </c>
      <c r="Q3" s="67" t="s">
        <v>8</v>
      </c>
      <c r="R3" s="68"/>
    </row>
    <row r="4" spans="1:18" s="2" customFormat="1" ht="27.95" customHeight="1" thickTop="1">
      <c r="A4" s="21"/>
      <c r="B4" s="20"/>
      <c r="C4" s="21"/>
      <c r="D4" s="21"/>
      <c r="E4" s="21"/>
      <c r="F4" s="21"/>
      <c r="G4" s="21"/>
      <c r="H4" s="22"/>
      <c r="I4" s="23"/>
      <c r="J4" s="24"/>
      <c r="K4" s="74"/>
      <c r="L4" s="2" t="s">
        <v>215</v>
      </c>
      <c r="M4" s="61" t="s">
        <v>46</v>
      </c>
      <c r="N4" s="63"/>
      <c r="O4" s="62" t="s">
        <v>127</v>
      </c>
      <c r="P4" s="61"/>
      <c r="Q4" s="61"/>
    </row>
    <row r="5" spans="1:18" s="2" customFormat="1" ht="27.95" customHeight="1">
      <c r="A5" s="21"/>
      <c r="B5" s="20"/>
      <c r="C5" s="46"/>
      <c r="D5" s="46"/>
      <c r="E5" s="21"/>
      <c r="F5" s="46"/>
      <c r="G5" s="46"/>
      <c r="H5" s="47"/>
      <c r="I5" s="48"/>
      <c r="J5" s="50"/>
      <c r="K5" s="74"/>
      <c r="L5" s="61" t="s">
        <v>224</v>
      </c>
      <c r="M5" s="61" t="s">
        <v>58</v>
      </c>
      <c r="N5" s="61" t="s">
        <v>22</v>
      </c>
      <c r="O5" s="62" t="s">
        <v>102</v>
      </c>
      <c r="P5" s="60" t="s">
        <v>6</v>
      </c>
      <c r="Q5" s="60" t="s">
        <v>195</v>
      </c>
    </row>
    <row r="6" spans="1:18" s="2" customFormat="1" ht="27.95" customHeight="1">
      <c r="A6" s="21"/>
      <c r="B6" s="28"/>
      <c r="C6" s="21"/>
      <c r="D6" s="21"/>
      <c r="E6" s="21"/>
      <c r="F6" s="21"/>
      <c r="G6" s="21"/>
      <c r="H6" s="22"/>
      <c r="I6" s="23"/>
      <c r="J6" s="26"/>
      <c r="K6" s="75"/>
      <c r="L6" s="61" t="s">
        <v>57</v>
      </c>
      <c r="M6" s="70" t="s">
        <v>63</v>
      </c>
      <c r="N6" s="61" t="s">
        <v>11</v>
      </c>
      <c r="O6" s="62" t="s">
        <v>103</v>
      </c>
      <c r="P6" s="60" t="s">
        <v>172</v>
      </c>
      <c r="Q6" s="60" t="s">
        <v>196</v>
      </c>
    </row>
    <row r="7" spans="1:18" s="2" customFormat="1" ht="27.95" customHeight="1">
      <c r="A7" s="21"/>
      <c r="B7" s="28"/>
      <c r="C7" s="21"/>
      <c r="D7" s="21"/>
      <c r="E7" s="21"/>
      <c r="F7" s="21"/>
      <c r="G7" s="21"/>
      <c r="H7" s="22"/>
      <c r="I7" s="23"/>
      <c r="J7" s="26"/>
      <c r="K7" s="75"/>
      <c r="L7" s="61" t="s">
        <v>89</v>
      </c>
      <c r="M7" s="61" t="s">
        <v>52</v>
      </c>
      <c r="N7" s="61" t="s">
        <v>23</v>
      </c>
      <c r="O7" s="62" t="s">
        <v>13</v>
      </c>
      <c r="P7" s="61" t="s">
        <v>173</v>
      </c>
      <c r="Q7" s="63" t="s">
        <v>9</v>
      </c>
    </row>
    <row r="8" spans="1:18" s="2" customFormat="1" ht="27.95" customHeight="1">
      <c r="A8" s="21"/>
      <c r="B8" s="28"/>
      <c r="C8" s="21"/>
      <c r="D8" s="21"/>
      <c r="E8" s="21"/>
      <c r="F8" s="21"/>
      <c r="G8" s="21"/>
      <c r="H8" s="22"/>
      <c r="I8" s="23"/>
      <c r="J8" s="26"/>
      <c r="K8" s="75"/>
      <c r="L8" s="61" t="s">
        <v>74</v>
      </c>
      <c r="M8" s="61" t="s">
        <v>60</v>
      </c>
      <c r="N8" s="61"/>
      <c r="O8" s="62" t="s">
        <v>104</v>
      </c>
      <c r="P8" s="61" t="s">
        <v>174</v>
      </c>
      <c r="Q8" s="61" t="s">
        <v>197</v>
      </c>
    </row>
    <row r="9" spans="1:18" s="2" customFormat="1" ht="27.95" customHeight="1">
      <c r="A9" s="21"/>
      <c r="B9" s="20"/>
      <c r="C9" s="21"/>
      <c r="D9" s="21"/>
      <c r="E9" s="21"/>
      <c r="F9" s="21"/>
      <c r="G9" s="21"/>
      <c r="H9" s="22"/>
      <c r="I9" s="23"/>
      <c r="J9" s="24"/>
      <c r="K9" s="74"/>
      <c r="L9" s="2" t="s">
        <v>212</v>
      </c>
      <c r="M9" s="70" t="s">
        <v>92</v>
      </c>
      <c r="N9" s="63"/>
      <c r="O9" s="62" t="s">
        <v>37</v>
      </c>
      <c r="P9" s="61" t="s">
        <v>175</v>
      </c>
      <c r="Q9" s="61" t="s">
        <v>198</v>
      </c>
    </row>
    <row r="10" spans="1:18" s="2" customFormat="1" ht="27.95" customHeight="1">
      <c r="A10" s="21"/>
      <c r="B10" s="20"/>
      <c r="C10" s="21"/>
      <c r="D10" s="21"/>
      <c r="E10" s="21"/>
      <c r="F10" s="21"/>
      <c r="G10" s="21"/>
      <c r="H10" s="22"/>
      <c r="I10" s="23"/>
      <c r="J10" s="24"/>
      <c r="K10" s="74"/>
      <c r="L10" s="61" t="s">
        <v>229</v>
      </c>
      <c r="M10" s="70" t="s">
        <v>65</v>
      </c>
      <c r="N10" s="63"/>
      <c r="O10" s="62" t="s">
        <v>105</v>
      </c>
      <c r="P10" s="61" t="s">
        <v>16</v>
      </c>
      <c r="Q10" s="61" t="s">
        <v>199</v>
      </c>
    </row>
    <row r="11" spans="1:18" s="2" customFormat="1" ht="27.95" customHeight="1">
      <c r="A11" s="21"/>
      <c r="B11" s="28"/>
      <c r="C11" s="21"/>
      <c r="D11" s="21"/>
      <c r="E11" s="21"/>
      <c r="F11" s="21"/>
      <c r="G11" s="21"/>
      <c r="H11" s="22"/>
      <c r="I11" s="23"/>
      <c r="J11" s="26"/>
      <c r="K11" s="75"/>
      <c r="L11" s="2" t="s">
        <v>218</v>
      </c>
      <c r="M11" s="70" t="s">
        <v>64</v>
      </c>
      <c r="N11" s="63"/>
      <c r="O11" s="62" t="s">
        <v>106</v>
      </c>
      <c r="P11" s="61" t="s">
        <v>176</v>
      </c>
      <c r="Q11" s="61" t="s">
        <v>10</v>
      </c>
    </row>
    <row r="12" spans="1:18" s="2" customFormat="1" ht="27.95" customHeight="1">
      <c r="A12" s="21"/>
      <c r="B12" s="20"/>
      <c r="C12" s="21"/>
      <c r="D12" s="21"/>
      <c r="E12" s="21"/>
      <c r="F12" s="21"/>
      <c r="G12" s="21"/>
      <c r="H12" s="22"/>
      <c r="I12" s="23"/>
      <c r="J12" s="24"/>
      <c r="K12" s="74"/>
      <c r="L12" s="61" t="s">
        <v>230</v>
      </c>
      <c r="M12" s="61" t="s">
        <v>243</v>
      </c>
      <c r="N12" s="63"/>
      <c r="O12" s="62" t="s">
        <v>107</v>
      </c>
      <c r="P12" s="61" t="s">
        <v>177</v>
      </c>
      <c r="Q12" s="61" t="s">
        <v>22</v>
      </c>
    </row>
    <row r="13" spans="1:18" s="2" customFormat="1" ht="27.95" customHeight="1">
      <c r="A13" s="21"/>
      <c r="B13" s="28"/>
      <c r="C13" s="21"/>
      <c r="D13" s="21"/>
      <c r="E13" s="21"/>
      <c r="F13" s="21"/>
      <c r="G13" s="21"/>
      <c r="H13" s="22"/>
      <c r="I13" s="23"/>
      <c r="J13" s="24"/>
      <c r="K13" s="74"/>
      <c r="L13" s="61" t="s">
        <v>66</v>
      </c>
      <c r="M13" s="2" t="s">
        <v>237</v>
      </c>
      <c r="N13" s="63"/>
      <c r="O13" s="62" t="s">
        <v>108</v>
      </c>
      <c r="P13" s="61" t="s">
        <v>34</v>
      </c>
      <c r="Q13" s="61" t="s">
        <v>200</v>
      </c>
    </row>
    <row r="14" spans="1:18" s="2" customFormat="1" ht="27.95" customHeight="1">
      <c r="A14" s="21"/>
      <c r="B14" s="28"/>
      <c r="C14" s="21"/>
      <c r="D14" s="21"/>
      <c r="E14" s="21"/>
      <c r="F14" s="21"/>
      <c r="G14" s="21"/>
      <c r="H14" s="22"/>
      <c r="I14" s="23"/>
      <c r="J14" s="26"/>
      <c r="K14" s="75"/>
      <c r="L14" s="61" t="s">
        <v>59</v>
      </c>
      <c r="M14" s="61" t="s">
        <v>77</v>
      </c>
      <c r="N14" s="63"/>
      <c r="O14" s="62" t="s">
        <v>109</v>
      </c>
      <c r="P14" s="61" t="s">
        <v>20</v>
      </c>
      <c r="Q14" s="61" t="s">
        <v>86</v>
      </c>
    </row>
    <row r="15" spans="1:18" s="2" customFormat="1" ht="27.95" customHeight="1">
      <c r="A15" s="21"/>
      <c r="B15" s="28"/>
      <c r="C15" s="21"/>
      <c r="D15" s="21"/>
      <c r="E15" s="21"/>
      <c r="F15" s="21"/>
      <c r="G15" s="21"/>
      <c r="H15" s="22"/>
      <c r="I15" s="23"/>
      <c r="J15" s="26"/>
      <c r="K15" s="75"/>
      <c r="L15" s="2" t="s">
        <v>216</v>
      </c>
      <c r="M15" s="2" t="s">
        <v>93</v>
      </c>
      <c r="N15" s="63"/>
      <c r="O15" s="62" t="s">
        <v>110</v>
      </c>
      <c r="P15" s="61" t="s">
        <v>18</v>
      </c>
      <c r="Q15" s="61" t="s">
        <v>201</v>
      </c>
    </row>
    <row r="16" spans="1:18" s="2" customFormat="1" ht="27.95" customHeight="1">
      <c r="A16" s="21"/>
      <c r="B16" s="28"/>
      <c r="C16" s="46"/>
      <c r="D16" s="46"/>
      <c r="E16" s="21"/>
      <c r="F16" s="46"/>
      <c r="G16" s="46"/>
      <c r="H16" s="47"/>
      <c r="I16" s="48"/>
      <c r="J16" s="55"/>
      <c r="K16" s="75"/>
      <c r="L16" s="61" t="s">
        <v>231</v>
      </c>
      <c r="M16" s="2" t="s">
        <v>82</v>
      </c>
      <c r="N16" s="63"/>
      <c r="O16" s="62" t="s">
        <v>111</v>
      </c>
      <c r="P16" s="61" t="s">
        <v>178</v>
      </c>
      <c r="Q16" s="61" t="s">
        <v>202</v>
      </c>
    </row>
    <row r="17" spans="1:17" s="2" customFormat="1" ht="27.95" customHeight="1">
      <c r="A17" s="21"/>
      <c r="B17" s="28"/>
      <c r="C17" s="46"/>
      <c r="D17" s="46"/>
      <c r="E17" s="21"/>
      <c r="F17" s="46"/>
      <c r="G17" s="46"/>
      <c r="H17" s="47"/>
      <c r="I17" s="48"/>
      <c r="J17" s="55"/>
      <c r="K17" s="75"/>
      <c r="L17" s="61" t="s">
        <v>26</v>
      </c>
      <c r="M17" s="2" t="s">
        <v>67</v>
      </c>
      <c r="N17" s="63"/>
      <c r="O17" s="62" t="s">
        <v>112</v>
      </c>
      <c r="P17" s="61" t="s">
        <v>179</v>
      </c>
      <c r="Q17" s="61" t="s">
        <v>203</v>
      </c>
    </row>
    <row r="18" spans="1:17" s="2" customFormat="1" ht="27.95" customHeight="1">
      <c r="A18" s="21"/>
      <c r="B18" s="20"/>
      <c r="C18" s="21"/>
      <c r="D18" s="21"/>
      <c r="E18" s="21"/>
      <c r="F18" s="21"/>
      <c r="G18" s="21"/>
      <c r="H18" s="22"/>
      <c r="I18" s="23"/>
      <c r="J18" s="24"/>
      <c r="K18" s="74"/>
      <c r="L18" s="61" t="s">
        <v>225</v>
      </c>
      <c r="M18" s="61" t="s">
        <v>43</v>
      </c>
      <c r="N18" s="63"/>
      <c r="O18" s="62" t="s">
        <v>113</v>
      </c>
      <c r="P18" s="61" t="s">
        <v>180</v>
      </c>
      <c r="Q18" s="61" t="s">
        <v>204</v>
      </c>
    </row>
    <row r="19" spans="1:17" s="2" customFormat="1" ht="27.95" customHeight="1">
      <c r="A19" s="21"/>
      <c r="B19" s="28"/>
      <c r="C19" s="21"/>
      <c r="D19" s="21"/>
      <c r="E19" s="21"/>
      <c r="F19" s="21"/>
      <c r="G19" s="21"/>
      <c r="H19" s="22"/>
      <c r="I19" s="23"/>
      <c r="J19" s="24"/>
      <c r="K19" s="74"/>
      <c r="L19" s="61" t="s">
        <v>68</v>
      </c>
      <c r="M19" s="2" t="s">
        <v>238</v>
      </c>
      <c r="N19" s="63"/>
      <c r="O19" s="62" t="s">
        <v>114</v>
      </c>
      <c r="P19" s="61" t="s">
        <v>181</v>
      </c>
      <c r="Q19" s="61" t="s">
        <v>21</v>
      </c>
    </row>
    <row r="20" spans="1:17" s="2" customFormat="1" ht="27.95" customHeight="1">
      <c r="A20" s="21"/>
      <c r="B20" s="28"/>
      <c r="C20" s="21"/>
      <c r="D20" s="21"/>
      <c r="E20" s="21"/>
      <c r="F20" s="21"/>
      <c r="G20" s="21"/>
      <c r="H20" s="22"/>
      <c r="I20" s="23"/>
      <c r="J20" s="24"/>
      <c r="K20" s="74"/>
      <c r="L20" s="61" t="s">
        <v>228</v>
      </c>
      <c r="M20" s="61" t="s">
        <v>55</v>
      </c>
      <c r="N20" s="63"/>
      <c r="O20" s="62" t="s">
        <v>115</v>
      </c>
      <c r="P20" s="61" t="s">
        <v>182</v>
      </c>
      <c r="Q20" s="61" t="s">
        <v>205</v>
      </c>
    </row>
    <row r="21" spans="1:17" s="2" customFormat="1" ht="27.95" customHeight="1">
      <c r="A21" s="21"/>
      <c r="B21" s="28"/>
      <c r="C21" s="21"/>
      <c r="D21" s="21"/>
      <c r="E21" s="21"/>
      <c r="F21" s="21"/>
      <c r="G21" s="21"/>
      <c r="H21" s="22"/>
      <c r="I21" s="23"/>
      <c r="J21" s="24"/>
      <c r="K21" s="74"/>
      <c r="L21" s="61" t="s">
        <v>233</v>
      </c>
      <c r="M21" s="2" t="s">
        <v>232</v>
      </c>
      <c r="N21" s="63"/>
      <c r="O21" s="62" t="s">
        <v>116</v>
      </c>
      <c r="P21" s="61" t="s">
        <v>183</v>
      </c>
      <c r="Q21" s="61" t="s">
        <v>81</v>
      </c>
    </row>
    <row r="22" spans="1:17" s="2" customFormat="1" ht="27.95" customHeight="1">
      <c r="A22" s="21"/>
      <c r="B22" s="28"/>
      <c r="C22" s="21"/>
      <c r="D22" s="21"/>
      <c r="E22" s="21"/>
      <c r="F22" s="21"/>
      <c r="G22" s="21"/>
      <c r="H22" s="22"/>
      <c r="I22" s="23"/>
      <c r="J22" s="26"/>
      <c r="K22" s="75"/>
      <c r="L22" s="61" t="s">
        <v>19</v>
      </c>
      <c r="M22" s="61" t="s">
        <v>56</v>
      </c>
      <c r="N22" s="63"/>
      <c r="O22" s="62" t="s">
        <v>117</v>
      </c>
      <c r="P22" s="61" t="s">
        <v>35</v>
      </c>
      <c r="Q22" s="61" t="s">
        <v>206</v>
      </c>
    </row>
    <row r="23" spans="1:17" s="2" customFormat="1" ht="27.95" customHeight="1">
      <c r="A23" s="21"/>
      <c r="B23" s="28"/>
      <c r="C23" s="21"/>
      <c r="D23" s="21"/>
      <c r="E23" s="21"/>
      <c r="F23" s="21"/>
      <c r="G23" s="21"/>
      <c r="H23" s="22"/>
      <c r="I23" s="23"/>
      <c r="J23" s="26"/>
      <c r="K23" s="75"/>
      <c r="L23" s="61" t="s">
        <v>227</v>
      </c>
      <c r="M23" s="61" t="s">
        <v>27</v>
      </c>
      <c r="N23" s="63"/>
      <c r="O23" s="62" t="s">
        <v>118</v>
      </c>
      <c r="P23" s="61" t="s">
        <v>184</v>
      </c>
      <c r="Q23" s="61" t="s">
        <v>207</v>
      </c>
    </row>
    <row r="24" spans="1:17" s="2" customFormat="1" ht="27.95" customHeight="1">
      <c r="A24" s="21"/>
      <c r="B24" s="28"/>
      <c r="C24" s="21"/>
      <c r="D24" s="21"/>
      <c r="E24" s="21"/>
      <c r="F24" s="21"/>
      <c r="G24" s="21"/>
      <c r="H24" s="22"/>
      <c r="I24" s="23"/>
      <c r="J24" s="26"/>
      <c r="K24" s="75"/>
      <c r="L24" s="61" t="s">
        <v>28</v>
      </c>
      <c r="M24" s="2" t="s">
        <v>239</v>
      </c>
      <c r="N24" s="63"/>
      <c r="O24" s="62" t="s">
        <v>119</v>
      </c>
      <c r="P24" s="61" t="s">
        <v>185</v>
      </c>
      <c r="Q24" s="61" t="s">
        <v>208</v>
      </c>
    </row>
    <row r="25" spans="1:17" s="2" customFormat="1" ht="27.95" customHeight="1">
      <c r="A25" s="21"/>
      <c r="B25" s="28"/>
      <c r="C25" s="46"/>
      <c r="D25" s="46"/>
      <c r="E25" s="21"/>
      <c r="F25" s="46"/>
      <c r="G25" s="46"/>
      <c r="H25" s="47"/>
      <c r="I25" s="48"/>
      <c r="J25" s="55"/>
      <c r="K25" s="75"/>
      <c r="L25" s="2" t="s">
        <v>220</v>
      </c>
      <c r="M25" s="61" t="s">
        <v>97</v>
      </c>
      <c r="N25" s="63"/>
      <c r="O25" s="62" t="s">
        <v>120</v>
      </c>
      <c r="P25" s="61" t="s">
        <v>186</v>
      </c>
      <c r="Q25" s="61" t="s">
        <v>209</v>
      </c>
    </row>
    <row r="26" spans="1:17" s="2" customFormat="1" ht="27.95" customHeight="1">
      <c r="A26" s="21"/>
      <c r="B26" s="28"/>
      <c r="C26" s="21"/>
      <c r="D26" s="21"/>
      <c r="E26" s="21"/>
      <c r="F26" s="21"/>
      <c r="G26" s="21"/>
      <c r="H26" s="22"/>
      <c r="I26" s="23"/>
      <c r="J26" s="24"/>
      <c r="K26" s="74"/>
      <c r="L26" s="2" t="s">
        <v>217</v>
      </c>
      <c r="M26" s="2" t="s">
        <v>240</v>
      </c>
      <c r="N26" s="63"/>
      <c r="O26" s="62" t="s">
        <v>121</v>
      </c>
      <c r="P26" s="61" t="s">
        <v>187</v>
      </c>
      <c r="Q26" s="61" t="s">
        <v>79</v>
      </c>
    </row>
    <row r="27" spans="1:17" s="2" customFormat="1" ht="27.95" customHeight="1">
      <c r="A27" s="21"/>
      <c r="B27" s="20"/>
      <c r="C27" s="21"/>
      <c r="D27" s="21"/>
      <c r="E27" s="21"/>
      <c r="F27" s="21"/>
      <c r="G27" s="21"/>
      <c r="H27" s="22"/>
      <c r="I27" s="23"/>
      <c r="J27" s="24"/>
      <c r="K27" s="74"/>
      <c r="L27" s="61" t="s">
        <v>95</v>
      </c>
      <c r="M27" s="2" t="s">
        <v>75</v>
      </c>
      <c r="N27" s="63"/>
      <c r="O27" s="62" t="s">
        <v>17</v>
      </c>
      <c r="P27" s="61" t="s">
        <v>188</v>
      </c>
      <c r="Q27" s="61" t="s">
        <v>210</v>
      </c>
    </row>
    <row r="28" spans="1:17" s="2" customFormat="1" ht="27.95" customHeight="1">
      <c r="A28" s="21"/>
      <c r="B28" s="28"/>
      <c r="C28" s="21"/>
      <c r="D28" s="21"/>
      <c r="E28" s="21"/>
      <c r="F28" s="21"/>
      <c r="G28" s="21"/>
      <c r="H28" s="22"/>
      <c r="I28" s="23"/>
      <c r="J28" s="26"/>
      <c r="K28" s="75"/>
      <c r="L28" s="61" t="s">
        <v>94</v>
      </c>
      <c r="M28" s="2" t="s">
        <v>25</v>
      </c>
      <c r="N28" s="63"/>
      <c r="O28" s="62" t="s">
        <v>122</v>
      </c>
      <c r="P28" s="61" t="s">
        <v>189</v>
      </c>
      <c r="Q28" s="61" t="s">
        <v>211</v>
      </c>
    </row>
    <row r="29" spans="1:17" s="2" customFormat="1" ht="27.95" customHeight="1">
      <c r="A29" s="21"/>
      <c r="B29" s="20"/>
      <c r="C29" s="21"/>
      <c r="D29" s="21"/>
      <c r="E29" s="21"/>
      <c r="F29" s="21"/>
      <c r="G29" s="21"/>
      <c r="H29" s="22"/>
      <c r="I29" s="23"/>
      <c r="J29" s="24"/>
      <c r="K29" s="74"/>
      <c r="L29" s="2" t="s">
        <v>219</v>
      </c>
      <c r="M29" s="2" t="s">
        <v>241</v>
      </c>
      <c r="N29" s="63"/>
      <c r="O29" s="62" t="s">
        <v>84</v>
      </c>
      <c r="P29" s="61" t="s">
        <v>190</v>
      </c>
      <c r="Q29" s="61"/>
    </row>
    <row r="30" spans="1:17" s="2" customFormat="1" ht="27.95" customHeight="1">
      <c r="A30" s="21"/>
      <c r="B30" s="28"/>
      <c r="C30" s="21"/>
      <c r="D30" s="21"/>
      <c r="E30" s="21"/>
      <c r="F30" s="21"/>
      <c r="G30" s="21"/>
      <c r="H30" s="22"/>
      <c r="I30" s="23"/>
      <c r="J30" s="24"/>
      <c r="K30" s="74"/>
      <c r="L30" s="61" t="s">
        <v>69</v>
      </c>
      <c r="M30" s="2" t="s">
        <v>242</v>
      </c>
      <c r="N30" s="63"/>
      <c r="O30" s="62" t="s">
        <v>123</v>
      </c>
      <c r="P30" s="61" t="s">
        <v>191</v>
      </c>
      <c r="Q30" s="61"/>
    </row>
    <row r="31" spans="1:17" s="2" customFormat="1" ht="27.95" customHeight="1">
      <c r="A31" s="21"/>
      <c r="B31" s="20"/>
      <c r="C31" s="21"/>
      <c r="D31" s="21"/>
      <c r="E31" s="21"/>
      <c r="F31" s="21"/>
      <c r="G31" s="21"/>
      <c r="H31" s="22"/>
      <c r="I31" s="23"/>
      <c r="J31" s="24"/>
      <c r="K31" s="74"/>
      <c r="L31" s="61" t="s">
        <v>222</v>
      </c>
      <c r="M31" s="2" t="s">
        <v>62</v>
      </c>
      <c r="N31" s="63"/>
      <c r="O31" s="62" t="s">
        <v>42</v>
      </c>
      <c r="P31" s="61" t="s">
        <v>87</v>
      </c>
      <c r="Q31" s="61"/>
    </row>
    <row r="32" spans="1:17" s="2" customFormat="1" ht="27.95" customHeight="1">
      <c r="A32" s="21"/>
      <c r="B32" s="28"/>
      <c r="C32" s="21"/>
      <c r="D32" s="21"/>
      <c r="E32" s="21"/>
      <c r="F32" s="21"/>
      <c r="G32" s="21"/>
      <c r="H32" s="22"/>
      <c r="I32" s="23"/>
      <c r="J32" s="26"/>
      <c r="K32" s="75"/>
      <c r="L32" s="61" t="s">
        <v>70</v>
      </c>
      <c r="M32" s="61" t="s">
        <v>29</v>
      </c>
      <c r="N32" s="63"/>
      <c r="O32" s="62" t="s">
        <v>124</v>
      </c>
      <c r="P32" s="61" t="s">
        <v>192</v>
      </c>
      <c r="Q32" s="61"/>
    </row>
    <row r="33" spans="1:17" s="2" customFormat="1" ht="27.95" customHeight="1">
      <c r="A33" s="21"/>
      <c r="B33" s="20"/>
      <c r="C33" s="21"/>
      <c r="D33" s="21"/>
      <c r="E33" s="21"/>
      <c r="F33" s="21"/>
      <c r="G33" s="21"/>
      <c r="H33" s="22"/>
      <c r="I33" s="23"/>
      <c r="J33" s="24"/>
      <c r="K33" s="74"/>
      <c r="L33" s="61" t="s">
        <v>71</v>
      </c>
      <c r="M33" s="64" t="s">
        <v>50</v>
      </c>
      <c r="N33" s="63"/>
      <c r="O33" s="62" t="s">
        <v>125</v>
      </c>
      <c r="P33" s="61" t="s">
        <v>193</v>
      </c>
      <c r="Q33" s="61"/>
    </row>
    <row r="34" spans="1:17" s="2" customFormat="1" ht="27.95" customHeight="1">
      <c r="A34" s="21"/>
      <c r="B34" s="20"/>
      <c r="C34" s="21"/>
      <c r="D34" s="21"/>
      <c r="E34" s="21"/>
      <c r="F34" s="21"/>
      <c r="G34" s="21"/>
      <c r="H34" s="22"/>
      <c r="I34" s="23"/>
      <c r="J34" s="24"/>
      <c r="K34" s="74"/>
      <c r="L34" s="61" t="s">
        <v>72</v>
      </c>
      <c r="M34" s="61" t="s">
        <v>30</v>
      </c>
      <c r="N34" s="63"/>
      <c r="O34" s="62" t="s">
        <v>39</v>
      </c>
      <c r="P34" s="61" t="s">
        <v>194</v>
      </c>
      <c r="Q34" s="61"/>
    </row>
    <row r="35" spans="1:17" s="2" customFormat="1" ht="27.95" customHeight="1">
      <c r="A35" s="21"/>
      <c r="B35" s="20"/>
      <c r="C35" s="21"/>
      <c r="D35" s="21"/>
      <c r="E35" s="21"/>
      <c r="F35" s="21"/>
      <c r="G35" s="21"/>
      <c r="H35" s="22"/>
      <c r="I35" s="23"/>
      <c r="J35" s="24"/>
      <c r="K35" s="74"/>
      <c r="L35" s="2" t="s">
        <v>221</v>
      </c>
      <c r="M35" s="61" t="s">
        <v>49</v>
      </c>
      <c r="N35" s="63"/>
      <c r="O35" s="62" t="s">
        <v>126</v>
      </c>
      <c r="P35" s="61" t="s">
        <v>85</v>
      </c>
      <c r="Q35" s="61"/>
    </row>
    <row r="36" spans="1:17" s="2" customFormat="1" ht="27.95" customHeight="1">
      <c r="A36" s="21"/>
      <c r="B36" s="28"/>
      <c r="C36" s="21"/>
      <c r="D36" s="21"/>
      <c r="E36" s="21"/>
      <c r="F36" s="21"/>
      <c r="G36" s="21"/>
      <c r="H36" s="22"/>
      <c r="I36" s="23"/>
      <c r="J36" s="24"/>
      <c r="K36" s="74"/>
      <c r="L36" s="61" t="s">
        <v>73</v>
      </c>
      <c r="M36" s="61" t="s">
        <v>48</v>
      </c>
      <c r="N36" s="63"/>
      <c r="O36" s="65" t="s">
        <v>40</v>
      </c>
      <c r="P36" s="61" t="s">
        <v>213</v>
      </c>
      <c r="Q36" s="61"/>
    </row>
    <row r="37" spans="1:17" s="2" customFormat="1" ht="27.95" customHeight="1">
      <c r="A37" s="21"/>
      <c r="B37" s="28"/>
      <c r="C37" s="21"/>
      <c r="D37" s="21"/>
      <c r="E37" s="21"/>
      <c r="F37" s="21"/>
      <c r="G37" s="21"/>
      <c r="H37" s="22"/>
      <c r="I37" s="23"/>
      <c r="J37" s="24"/>
      <c r="K37" s="74"/>
      <c r="L37" s="61" t="s">
        <v>234</v>
      </c>
      <c r="M37" s="61" t="s">
        <v>45</v>
      </c>
      <c r="N37" s="63"/>
      <c r="O37" s="62" t="s">
        <v>83</v>
      </c>
      <c r="P37" s="61"/>
      <c r="Q37" s="61"/>
    </row>
    <row r="38" spans="1:17" s="2" customFormat="1" ht="27.95" customHeight="1">
      <c r="A38" s="21"/>
      <c r="B38" s="28"/>
      <c r="C38" s="21"/>
      <c r="D38" s="21"/>
      <c r="E38" s="21"/>
      <c r="F38" s="35"/>
      <c r="G38" s="21"/>
      <c r="H38" s="22"/>
      <c r="I38" s="23"/>
      <c r="J38" s="24"/>
      <c r="K38" s="74"/>
      <c r="L38" s="61" t="s">
        <v>235</v>
      </c>
      <c r="M38" s="61" t="s">
        <v>44</v>
      </c>
      <c r="N38" s="63"/>
      <c r="O38" s="62" t="s">
        <v>128</v>
      </c>
      <c r="P38" s="61"/>
      <c r="Q38" s="61"/>
    </row>
    <row r="39" spans="1:17" s="2" customFormat="1" ht="27.95" customHeight="1">
      <c r="A39" s="21"/>
      <c r="B39" s="28"/>
      <c r="C39" s="21"/>
      <c r="D39" s="21"/>
      <c r="E39" s="21"/>
      <c r="F39" s="35"/>
      <c r="G39" s="21"/>
      <c r="H39" s="22"/>
      <c r="I39" s="23"/>
      <c r="J39" s="24"/>
      <c r="K39" s="74"/>
      <c r="L39" s="61" t="s">
        <v>91</v>
      </c>
      <c r="M39" s="61" t="s">
        <v>47</v>
      </c>
      <c r="N39" s="63"/>
      <c r="O39" s="62" t="s">
        <v>129</v>
      </c>
      <c r="P39" s="61"/>
      <c r="Q39" s="61"/>
    </row>
    <row r="40" spans="1:17" s="2" customFormat="1" ht="27.95" customHeight="1">
      <c r="A40" s="21"/>
      <c r="B40" s="28"/>
      <c r="C40" s="21"/>
      <c r="D40" s="21"/>
      <c r="E40" s="21"/>
      <c r="F40" s="35"/>
      <c r="G40" s="21"/>
      <c r="H40" s="22"/>
      <c r="I40" s="23"/>
      <c r="J40" s="24"/>
      <c r="K40" s="74"/>
      <c r="L40" s="61" t="s">
        <v>223</v>
      </c>
      <c r="M40" s="61" t="s">
        <v>33</v>
      </c>
      <c r="N40" s="63"/>
      <c r="O40" s="62" t="s">
        <v>15</v>
      </c>
      <c r="P40" s="61"/>
      <c r="Q40" s="61"/>
    </row>
    <row r="41" spans="1:17" s="2" customFormat="1" ht="27.95" customHeight="1">
      <c r="A41" s="21"/>
      <c r="B41" s="28"/>
      <c r="C41" s="21"/>
      <c r="D41" s="21"/>
      <c r="E41" s="21"/>
      <c r="F41" s="35"/>
      <c r="G41" s="21"/>
      <c r="H41" s="22"/>
      <c r="I41" s="23"/>
      <c r="J41" s="24"/>
      <c r="K41" s="74"/>
      <c r="L41" s="61" t="s">
        <v>226</v>
      </c>
      <c r="M41" s="61" t="s">
        <v>54</v>
      </c>
      <c r="N41" s="63"/>
      <c r="O41" s="62" t="s">
        <v>130</v>
      </c>
      <c r="P41" s="61"/>
      <c r="Q41" s="61"/>
    </row>
    <row r="42" spans="1:17" s="2" customFormat="1" ht="27.95" customHeight="1">
      <c r="A42" s="21"/>
      <c r="B42" s="28"/>
      <c r="C42" s="21"/>
      <c r="D42" s="21"/>
      <c r="E42" s="21"/>
      <c r="F42" s="21"/>
      <c r="G42" s="21"/>
      <c r="H42" s="22"/>
      <c r="I42" s="23"/>
      <c r="J42" s="26"/>
      <c r="K42" s="75"/>
      <c r="L42" s="61" t="s">
        <v>96</v>
      </c>
      <c r="M42" s="61" t="s">
        <v>78</v>
      </c>
      <c r="N42" s="63"/>
      <c r="O42" s="62" t="s">
        <v>12</v>
      </c>
      <c r="P42" s="61"/>
      <c r="Q42" s="61"/>
    </row>
    <row r="43" spans="1:17" s="2" customFormat="1" ht="27.95" customHeight="1">
      <c r="A43" s="21"/>
      <c r="B43" s="28"/>
      <c r="C43" s="21"/>
      <c r="D43" s="21"/>
      <c r="E43" s="21"/>
      <c r="F43" s="21"/>
      <c r="G43" s="21"/>
      <c r="H43" s="22"/>
      <c r="I43" s="23"/>
      <c r="J43" s="26"/>
      <c r="K43" s="75"/>
      <c r="L43" s="61" t="s">
        <v>236</v>
      </c>
      <c r="M43" s="61" t="s">
        <v>53</v>
      </c>
      <c r="N43" s="63"/>
      <c r="O43" s="62" t="s">
        <v>131</v>
      </c>
      <c r="P43" s="61"/>
      <c r="Q43" s="61"/>
    </row>
    <row r="44" spans="1:17" s="2" customFormat="1" ht="27.95" customHeight="1">
      <c r="A44" s="21"/>
      <c r="B44" s="28"/>
      <c r="C44" s="21"/>
      <c r="D44" s="21"/>
      <c r="E44" s="21"/>
      <c r="F44" s="21"/>
      <c r="G44" s="21"/>
      <c r="H44" s="22"/>
      <c r="I44" s="23"/>
      <c r="J44" s="26"/>
      <c r="K44" s="75"/>
      <c r="L44" s="61" t="s">
        <v>90</v>
      </c>
      <c r="M44" s="64" t="s">
        <v>51</v>
      </c>
      <c r="N44" s="63"/>
      <c r="O44" s="62" t="s">
        <v>132</v>
      </c>
      <c r="P44" s="61"/>
      <c r="Q44" s="61"/>
    </row>
    <row r="45" spans="1:17" s="2" customFormat="1" ht="27.95" customHeight="1">
      <c r="A45" s="21"/>
      <c r="B45" s="28"/>
      <c r="C45" s="21"/>
      <c r="D45" s="21"/>
      <c r="E45" s="21"/>
      <c r="F45" s="21"/>
      <c r="G45" s="21"/>
      <c r="H45" s="22"/>
      <c r="I45" s="23"/>
      <c r="J45" s="26"/>
      <c r="K45" s="75"/>
      <c r="L45" s="61"/>
      <c r="M45" s="61" t="s">
        <v>99</v>
      </c>
      <c r="N45" s="63"/>
      <c r="O45" s="62" t="s">
        <v>135</v>
      </c>
      <c r="P45" s="61"/>
      <c r="Q45" s="61"/>
    </row>
    <row r="46" spans="1:17" s="2" customFormat="1" ht="27.95" customHeight="1">
      <c r="A46" s="21"/>
      <c r="B46" s="20"/>
      <c r="C46" s="21"/>
      <c r="D46" s="21"/>
      <c r="E46" s="21"/>
      <c r="F46" s="21"/>
      <c r="G46" s="21"/>
      <c r="H46" s="22"/>
      <c r="I46" s="23"/>
      <c r="J46" s="24"/>
      <c r="K46" s="74"/>
      <c r="M46" s="61" t="s">
        <v>32</v>
      </c>
      <c r="N46" s="63"/>
      <c r="O46" s="62" t="s">
        <v>136</v>
      </c>
      <c r="P46" s="61"/>
      <c r="Q46" s="61"/>
    </row>
    <row r="47" spans="1:17" s="2" customFormat="1" ht="27.95" customHeight="1">
      <c r="A47" s="21"/>
      <c r="B47" s="20"/>
      <c r="C47" s="21"/>
      <c r="D47" s="21"/>
      <c r="E47" s="21"/>
      <c r="F47" s="21"/>
      <c r="G47" s="21"/>
      <c r="H47" s="22"/>
      <c r="I47" s="23"/>
      <c r="J47" s="24"/>
      <c r="K47" s="74"/>
      <c r="M47" s="61" t="s">
        <v>98</v>
      </c>
      <c r="N47" s="63"/>
      <c r="O47" s="62" t="s">
        <v>137</v>
      </c>
      <c r="P47" s="61"/>
      <c r="Q47" s="61"/>
    </row>
    <row r="48" spans="1:17" s="2" customFormat="1" ht="27.95" customHeight="1">
      <c r="A48" s="21"/>
      <c r="B48" s="20"/>
      <c r="C48" s="21"/>
      <c r="D48" s="21"/>
      <c r="E48" s="21"/>
      <c r="F48" s="21"/>
      <c r="G48" s="21"/>
      <c r="H48" s="22"/>
      <c r="I48" s="23"/>
      <c r="J48" s="24"/>
      <c r="K48" s="74"/>
      <c r="L48" s="61"/>
      <c r="M48" s="2" t="s">
        <v>214</v>
      </c>
      <c r="N48" s="63"/>
      <c r="O48" s="62" t="s">
        <v>138</v>
      </c>
      <c r="P48" s="61"/>
      <c r="Q48" s="61"/>
    </row>
    <row r="49" spans="1:17" s="2" customFormat="1" ht="27.95" customHeight="1">
      <c r="A49" s="21"/>
      <c r="B49" s="20"/>
      <c r="C49" s="21"/>
      <c r="D49" s="21"/>
      <c r="E49" s="21"/>
      <c r="F49" s="21"/>
      <c r="G49" s="21"/>
      <c r="H49" s="22"/>
      <c r="I49" s="23"/>
      <c r="J49" s="24"/>
      <c r="K49" s="74"/>
      <c r="L49" s="61"/>
      <c r="M49" s="61" t="s">
        <v>31</v>
      </c>
      <c r="N49" s="63"/>
      <c r="O49" s="62" t="s">
        <v>134</v>
      </c>
      <c r="P49" s="61"/>
      <c r="Q49" s="61"/>
    </row>
    <row r="50" spans="1:17" s="2" customFormat="1" ht="27.95" customHeight="1">
      <c r="A50" s="21"/>
      <c r="B50" s="20"/>
      <c r="C50" s="46"/>
      <c r="D50" s="46"/>
      <c r="E50" s="21"/>
      <c r="F50" s="46"/>
      <c r="G50" s="46"/>
      <c r="H50" s="47"/>
      <c r="I50" s="48"/>
      <c r="J50" s="50"/>
      <c r="K50" s="74"/>
      <c r="L50" s="61"/>
      <c r="M50" s="61" t="s">
        <v>61</v>
      </c>
      <c r="N50" s="63"/>
      <c r="O50" s="62" t="s">
        <v>133</v>
      </c>
      <c r="P50" s="61"/>
      <c r="Q50" s="61"/>
    </row>
    <row r="51" spans="1:17" s="2" customFormat="1" ht="27.95" customHeight="1">
      <c r="A51" s="21"/>
      <c r="B51" s="20"/>
      <c r="C51" s="21"/>
      <c r="D51" s="21"/>
      <c r="E51" s="21"/>
      <c r="F51" s="21"/>
      <c r="G51" s="21"/>
      <c r="H51" s="22"/>
      <c r="I51" s="23"/>
      <c r="J51" s="24"/>
      <c r="K51" s="74"/>
      <c r="L51" s="61"/>
      <c r="M51" s="61"/>
      <c r="N51" s="63"/>
      <c r="O51" s="62" t="s">
        <v>139</v>
      </c>
      <c r="P51" s="61"/>
      <c r="Q51" s="61"/>
    </row>
    <row r="52" spans="1:17" s="2" customFormat="1" ht="27.95" customHeight="1">
      <c r="A52" s="21"/>
      <c r="B52" s="20"/>
      <c r="C52" s="21"/>
      <c r="D52" s="21"/>
      <c r="E52" s="21"/>
      <c r="F52" s="21"/>
      <c r="G52" s="21"/>
      <c r="H52" s="22"/>
      <c r="I52" s="23"/>
      <c r="J52" s="24"/>
      <c r="K52" s="74"/>
      <c r="L52" s="61"/>
      <c r="M52" s="61"/>
      <c r="N52" s="63"/>
      <c r="O52" s="62" t="s">
        <v>140</v>
      </c>
      <c r="P52" s="61"/>
      <c r="Q52" s="61"/>
    </row>
    <row r="53" spans="1:17" s="2" customFormat="1" ht="27.95" customHeight="1">
      <c r="A53" s="21"/>
      <c r="B53" s="20"/>
      <c r="C53" s="21"/>
      <c r="D53" s="21"/>
      <c r="E53" s="21"/>
      <c r="F53" s="21"/>
      <c r="G53" s="21"/>
      <c r="H53" s="22"/>
      <c r="I53" s="23"/>
      <c r="J53" s="24"/>
      <c r="K53" s="74"/>
      <c r="L53" s="61"/>
      <c r="M53" s="66"/>
      <c r="N53" s="63"/>
      <c r="O53" s="62" t="s">
        <v>141</v>
      </c>
      <c r="P53" s="61"/>
      <c r="Q53" s="61"/>
    </row>
    <row r="54" spans="1:17" s="2" customFormat="1" ht="27.95" customHeight="1">
      <c r="A54" s="21"/>
      <c r="B54" s="20"/>
      <c r="C54" s="21"/>
      <c r="D54" s="21"/>
      <c r="E54" s="21"/>
      <c r="F54" s="21"/>
      <c r="G54" s="21"/>
      <c r="H54" s="22"/>
      <c r="I54" s="23"/>
      <c r="J54" s="24"/>
      <c r="K54" s="74"/>
      <c r="L54" s="61"/>
      <c r="M54" s="19"/>
      <c r="N54" s="63"/>
      <c r="O54" s="62" t="s">
        <v>142</v>
      </c>
      <c r="P54" s="61"/>
      <c r="Q54" s="61"/>
    </row>
    <row r="55" spans="1:17" s="2" customFormat="1" ht="27.95" customHeight="1">
      <c r="A55" s="21"/>
      <c r="B55" s="20"/>
      <c r="C55" s="21"/>
      <c r="D55" s="21"/>
      <c r="E55" s="21"/>
      <c r="F55" s="21"/>
      <c r="G55" s="21"/>
      <c r="H55" s="22"/>
      <c r="I55" s="23"/>
      <c r="J55" s="24"/>
      <c r="K55" s="74"/>
      <c r="L55" s="61"/>
      <c r="M55" s="19"/>
      <c r="N55" s="63"/>
      <c r="O55" s="62" t="s">
        <v>143</v>
      </c>
      <c r="P55" s="61"/>
      <c r="Q55" s="61"/>
    </row>
    <row r="56" spans="1:17" s="2" customFormat="1" ht="27.95" customHeight="1">
      <c r="A56" s="21"/>
      <c r="B56" s="20"/>
      <c r="C56" s="21"/>
      <c r="D56" s="21"/>
      <c r="E56" s="21"/>
      <c r="F56" s="21"/>
      <c r="G56" s="21"/>
      <c r="H56" s="22"/>
      <c r="I56" s="23"/>
      <c r="J56" s="24"/>
      <c r="K56" s="74"/>
      <c r="L56" s="61"/>
      <c r="M56" s="19"/>
      <c r="N56" s="63"/>
      <c r="O56" s="62" t="s">
        <v>144</v>
      </c>
      <c r="P56" s="61"/>
      <c r="Q56" s="61"/>
    </row>
    <row r="57" spans="1:17" s="2" customFormat="1" ht="27.95" customHeight="1">
      <c r="A57" s="21"/>
      <c r="B57" s="20"/>
      <c r="C57" s="21"/>
      <c r="D57" s="21"/>
      <c r="E57" s="21"/>
      <c r="F57" s="21"/>
      <c r="G57" s="21"/>
      <c r="H57" s="22"/>
      <c r="I57" s="23"/>
      <c r="J57" s="24"/>
      <c r="K57" s="74"/>
      <c r="L57" s="61"/>
      <c r="M57" s="19"/>
      <c r="N57" s="63"/>
      <c r="O57" s="62" t="s">
        <v>38</v>
      </c>
      <c r="P57" s="61"/>
      <c r="Q57" s="61"/>
    </row>
    <row r="58" spans="1:17" s="2" customFormat="1" ht="27.95" customHeight="1">
      <c r="A58" s="21"/>
      <c r="B58" s="20"/>
      <c r="C58" s="21"/>
      <c r="D58" s="21"/>
      <c r="E58" s="21"/>
      <c r="F58" s="21"/>
      <c r="G58" s="21"/>
      <c r="H58" s="22"/>
      <c r="I58" s="23"/>
      <c r="J58" s="24"/>
      <c r="K58" s="74"/>
      <c r="L58" s="61"/>
      <c r="M58" s="66"/>
      <c r="N58" s="63"/>
      <c r="O58" s="62" t="s">
        <v>145</v>
      </c>
      <c r="P58" s="61"/>
      <c r="Q58" s="61"/>
    </row>
    <row r="59" spans="1:17" s="2" customFormat="1" ht="27.95" customHeight="1">
      <c r="A59" s="21"/>
      <c r="B59" s="20"/>
      <c r="C59" s="21"/>
      <c r="D59" s="21"/>
      <c r="E59" s="21"/>
      <c r="F59" s="21"/>
      <c r="G59" s="21"/>
      <c r="H59" s="22"/>
      <c r="I59" s="23"/>
      <c r="J59" s="24"/>
      <c r="K59" s="74"/>
      <c r="L59" s="61"/>
      <c r="M59" s="61"/>
      <c r="N59" s="63"/>
      <c r="O59" s="62" t="s">
        <v>80</v>
      </c>
      <c r="P59" s="61"/>
      <c r="Q59" s="61"/>
    </row>
    <row r="60" spans="1:17" s="2" customFormat="1" ht="27.95" customHeight="1">
      <c r="A60" s="21"/>
      <c r="B60" s="20"/>
      <c r="C60" s="21"/>
      <c r="D60" s="21"/>
      <c r="E60" s="21"/>
      <c r="F60" s="21"/>
      <c r="G60" s="21"/>
      <c r="H60" s="22"/>
      <c r="I60" s="23"/>
      <c r="J60" s="24"/>
      <c r="K60" s="74"/>
      <c r="L60" s="61"/>
      <c r="M60" s="61"/>
      <c r="N60" s="63"/>
      <c r="O60" s="62" t="s">
        <v>146</v>
      </c>
      <c r="P60" s="61"/>
      <c r="Q60" s="61"/>
    </row>
    <row r="61" spans="1:17" s="2" customFormat="1" ht="27.95" customHeight="1">
      <c r="A61" s="21"/>
      <c r="B61" s="51"/>
      <c r="C61" s="21"/>
      <c r="D61" s="21"/>
      <c r="E61" s="36"/>
      <c r="F61" s="21"/>
      <c r="G61" s="21"/>
      <c r="H61" s="31"/>
      <c r="I61" s="23"/>
      <c r="J61" s="32"/>
      <c r="K61" s="74"/>
      <c r="L61" s="61"/>
      <c r="M61" s="61"/>
      <c r="N61" s="63"/>
      <c r="O61" s="62" t="s">
        <v>147</v>
      </c>
      <c r="P61" s="61"/>
      <c r="Q61" s="61"/>
    </row>
    <row r="62" spans="1:17" s="2" customFormat="1" ht="27.95" customHeight="1">
      <c r="A62" s="21"/>
      <c r="B62" s="51"/>
      <c r="C62" s="21"/>
      <c r="D62" s="21"/>
      <c r="E62" s="36"/>
      <c r="F62" s="21"/>
      <c r="G62" s="21"/>
      <c r="H62" s="31"/>
      <c r="I62" s="23"/>
      <c r="J62" s="32"/>
      <c r="K62" s="74"/>
      <c r="L62" s="61"/>
      <c r="M62" s="61"/>
      <c r="N62" s="63"/>
      <c r="O62" s="62" t="s">
        <v>148</v>
      </c>
      <c r="P62" s="61"/>
      <c r="Q62" s="61"/>
    </row>
    <row r="63" spans="1:17" s="2" customFormat="1" ht="27.95" customHeight="1">
      <c r="A63" s="21"/>
      <c r="B63" s="51"/>
      <c r="C63" s="21"/>
      <c r="D63" s="21"/>
      <c r="E63" s="36"/>
      <c r="F63" s="21"/>
      <c r="G63" s="21"/>
      <c r="H63" s="31"/>
      <c r="I63" s="23"/>
      <c r="J63" s="32"/>
      <c r="K63" s="74"/>
      <c r="L63" s="61"/>
      <c r="M63" s="61"/>
      <c r="N63" s="63"/>
      <c r="O63" s="62" t="s">
        <v>14</v>
      </c>
      <c r="P63" s="61"/>
      <c r="Q63" s="61"/>
    </row>
    <row r="64" spans="1:17" s="2" customFormat="1" ht="27.95" customHeight="1">
      <c r="A64" s="21"/>
      <c r="B64" s="51"/>
      <c r="C64" s="21"/>
      <c r="D64" s="21"/>
      <c r="E64" s="36"/>
      <c r="F64" s="21"/>
      <c r="G64" s="21"/>
      <c r="H64" s="31"/>
      <c r="I64" s="23"/>
      <c r="J64" s="32"/>
      <c r="K64" s="74"/>
      <c r="L64" s="61"/>
      <c r="M64" s="61"/>
      <c r="N64" s="63"/>
      <c r="O64" s="62" t="s">
        <v>149</v>
      </c>
      <c r="P64" s="61"/>
      <c r="Q64" s="61"/>
    </row>
    <row r="65" spans="1:17" s="2" customFormat="1" ht="27.95" customHeight="1">
      <c r="A65" s="21"/>
      <c r="B65" s="20"/>
      <c r="C65" s="21"/>
      <c r="D65" s="21"/>
      <c r="E65" s="21"/>
      <c r="F65" s="21"/>
      <c r="G65" s="21"/>
      <c r="H65" s="22"/>
      <c r="I65" s="23"/>
      <c r="J65" s="24"/>
      <c r="K65" s="74"/>
      <c r="L65" s="61"/>
      <c r="M65" s="61"/>
      <c r="N65" s="63"/>
      <c r="O65" s="62" t="s">
        <v>150</v>
      </c>
      <c r="P65" s="61"/>
      <c r="Q65" s="61"/>
    </row>
    <row r="66" spans="1:17" s="2" customFormat="1" ht="27.95" customHeight="1">
      <c r="A66" s="21"/>
      <c r="B66" s="20"/>
      <c r="C66" s="21"/>
      <c r="D66" s="21"/>
      <c r="E66" s="21"/>
      <c r="F66" s="21"/>
      <c r="G66" s="21"/>
      <c r="H66" s="22"/>
      <c r="I66" s="23"/>
      <c r="J66" s="24"/>
      <c r="K66" s="74"/>
      <c r="L66" s="61"/>
      <c r="M66" s="61"/>
      <c r="N66" s="63"/>
      <c r="O66" s="62" t="s">
        <v>151</v>
      </c>
      <c r="P66" s="61"/>
      <c r="Q66" s="61"/>
    </row>
    <row r="67" spans="1:17" s="2" customFormat="1" ht="27.95" customHeight="1">
      <c r="A67" s="21"/>
      <c r="B67" s="20"/>
      <c r="C67" s="21"/>
      <c r="D67" s="21"/>
      <c r="E67" s="21"/>
      <c r="F67" s="21"/>
      <c r="G67" s="21"/>
      <c r="H67" s="22"/>
      <c r="I67" s="23"/>
      <c r="J67" s="24"/>
      <c r="K67" s="74"/>
      <c r="L67" s="61"/>
      <c r="M67" s="61"/>
      <c r="N67" s="63"/>
      <c r="O67" s="62" t="s">
        <v>152</v>
      </c>
      <c r="P67" s="61"/>
      <c r="Q67" s="61"/>
    </row>
    <row r="68" spans="1:17" s="2" customFormat="1" ht="27.95" customHeight="1">
      <c r="A68" s="21"/>
      <c r="B68" s="20"/>
      <c r="C68" s="46"/>
      <c r="D68" s="46"/>
      <c r="E68" s="21"/>
      <c r="F68" s="46"/>
      <c r="G68" s="46"/>
      <c r="H68" s="47"/>
      <c r="I68" s="48"/>
      <c r="J68" s="50"/>
      <c r="K68" s="74"/>
      <c r="L68" s="61"/>
      <c r="M68" s="61"/>
      <c r="N68" s="63"/>
      <c r="O68" s="62" t="s">
        <v>153</v>
      </c>
      <c r="P68" s="61"/>
      <c r="Q68" s="61"/>
    </row>
    <row r="69" spans="1:17" s="2" customFormat="1" ht="27.95" customHeight="1">
      <c r="A69" s="21"/>
      <c r="B69" s="20"/>
      <c r="C69" s="21"/>
      <c r="D69" s="21"/>
      <c r="E69" s="21"/>
      <c r="F69" s="21"/>
      <c r="G69" s="21"/>
      <c r="H69" s="22"/>
      <c r="I69" s="23"/>
      <c r="J69" s="24"/>
      <c r="K69" s="74"/>
      <c r="L69" s="61"/>
      <c r="M69" s="61"/>
      <c r="N69" s="64"/>
      <c r="O69" s="62" t="s">
        <v>154</v>
      </c>
      <c r="P69" s="61"/>
      <c r="Q69" s="61"/>
    </row>
    <row r="70" spans="1:17" s="2" customFormat="1" ht="27.95" customHeight="1">
      <c r="A70" s="21"/>
      <c r="B70" s="20"/>
      <c r="C70" s="21"/>
      <c r="D70" s="21"/>
      <c r="E70" s="21"/>
      <c r="F70" s="21"/>
      <c r="G70" s="21"/>
      <c r="H70" s="22"/>
      <c r="I70" s="23"/>
      <c r="J70" s="24"/>
      <c r="K70" s="74"/>
      <c r="L70" s="61"/>
      <c r="M70" s="61"/>
      <c r="N70" s="63"/>
      <c r="O70" s="62" t="s">
        <v>155</v>
      </c>
      <c r="P70" s="61"/>
      <c r="Q70" s="61"/>
    </row>
    <row r="71" spans="1:17" s="18" customFormat="1" ht="27.95" customHeight="1">
      <c r="A71" s="21"/>
      <c r="B71" s="20"/>
      <c r="C71" s="21"/>
      <c r="D71" s="21"/>
      <c r="E71" s="21"/>
      <c r="F71" s="21"/>
      <c r="G71" s="21"/>
      <c r="H71" s="22"/>
      <c r="I71" s="23"/>
      <c r="J71" s="24"/>
      <c r="K71" s="74"/>
      <c r="L71" s="61"/>
      <c r="M71" s="61"/>
      <c r="N71" s="63"/>
      <c r="O71" s="62" t="s">
        <v>36</v>
      </c>
      <c r="P71" s="61"/>
      <c r="Q71" s="61"/>
    </row>
    <row r="72" spans="1:17" s="2" customFormat="1" ht="27.95" customHeight="1">
      <c r="A72" s="21"/>
      <c r="B72" s="20"/>
      <c r="C72" s="21"/>
      <c r="D72" s="21"/>
      <c r="E72" s="21"/>
      <c r="F72" s="21"/>
      <c r="G72" s="21"/>
      <c r="H72" s="22"/>
      <c r="I72" s="23"/>
      <c r="J72" s="24"/>
      <c r="K72" s="74"/>
      <c r="L72" s="61"/>
      <c r="M72" s="61"/>
      <c r="N72" s="63"/>
      <c r="O72" s="62" t="s">
        <v>156</v>
      </c>
      <c r="P72" s="61"/>
      <c r="Q72" s="61"/>
    </row>
    <row r="73" spans="1:17" s="2" customFormat="1" ht="27.95" customHeight="1">
      <c r="A73" s="21"/>
      <c r="B73" s="20"/>
      <c r="C73" s="21"/>
      <c r="D73" s="21"/>
      <c r="E73" s="21"/>
      <c r="F73" s="21"/>
      <c r="G73" s="21"/>
      <c r="H73" s="22"/>
      <c r="I73" s="23"/>
      <c r="J73" s="24"/>
      <c r="K73" s="74"/>
      <c r="L73" s="61"/>
      <c r="M73" s="61"/>
      <c r="N73" s="63"/>
      <c r="O73" s="62" t="s">
        <v>157</v>
      </c>
      <c r="P73" s="64"/>
      <c r="Q73" s="61"/>
    </row>
    <row r="74" spans="1:17" s="2" customFormat="1" ht="27.95" customHeight="1">
      <c r="A74" s="21"/>
      <c r="B74" s="20"/>
      <c r="C74" s="21"/>
      <c r="D74" s="21"/>
      <c r="E74" s="21"/>
      <c r="F74" s="21"/>
      <c r="G74" s="21"/>
      <c r="H74" s="22"/>
      <c r="I74" s="23"/>
      <c r="J74" s="24"/>
      <c r="K74" s="74"/>
      <c r="L74" s="61"/>
      <c r="M74" s="61"/>
      <c r="N74" s="63"/>
      <c r="O74" s="62" t="s">
        <v>158</v>
      </c>
      <c r="P74" s="61"/>
      <c r="Q74" s="64"/>
    </row>
    <row r="75" spans="1:17" s="2" customFormat="1" ht="27.95" customHeight="1">
      <c r="A75" s="21"/>
      <c r="B75" s="28"/>
      <c r="C75" s="21"/>
      <c r="D75" s="21"/>
      <c r="E75" s="21"/>
      <c r="F75" s="21"/>
      <c r="G75" s="21"/>
      <c r="H75" s="22"/>
      <c r="I75" s="23"/>
      <c r="J75" s="24"/>
      <c r="K75" s="74"/>
      <c r="L75" s="61"/>
      <c r="M75" s="61"/>
      <c r="N75" s="63"/>
      <c r="O75" s="62" t="s">
        <v>159</v>
      </c>
      <c r="P75" s="61"/>
      <c r="Q75" s="61"/>
    </row>
    <row r="76" spans="1:17" s="2" customFormat="1" ht="27.95" customHeight="1">
      <c r="A76" s="21"/>
      <c r="B76" s="28"/>
      <c r="C76" s="21"/>
      <c r="D76" s="21"/>
      <c r="E76" s="21"/>
      <c r="F76" s="21"/>
      <c r="G76" s="21"/>
      <c r="H76" s="22"/>
      <c r="I76" s="23"/>
      <c r="J76" s="24"/>
      <c r="K76" s="74"/>
      <c r="L76" s="61"/>
      <c r="M76" s="61"/>
      <c r="N76" s="63"/>
      <c r="O76" s="62" t="s">
        <v>160</v>
      </c>
      <c r="P76" s="61"/>
      <c r="Q76" s="61"/>
    </row>
    <row r="77" spans="1:17" s="2" customFormat="1" ht="27.95" customHeight="1">
      <c r="A77" s="21"/>
      <c r="B77" s="28"/>
      <c r="C77" s="21"/>
      <c r="D77" s="21"/>
      <c r="E77" s="21"/>
      <c r="F77" s="21"/>
      <c r="G77" s="21"/>
      <c r="H77" s="22"/>
      <c r="I77" s="23"/>
      <c r="J77" s="24"/>
      <c r="K77" s="74"/>
      <c r="L77" s="61"/>
      <c r="M77" s="61"/>
      <c r="N77" s="63"/>
      <c r="O77" s="62" t="s">
        <v>161</v>
      </c>
      <c r="P77" s="61"/>
      <c r="Q77" s="61"/>
    </row>
    <row r="78" spans="1:17" s="2" customFormat="1" ht="27.95" customHeight="1">
      <c r="A78" s="21"/>
      <c r="B78" s="28"/>
      <c r="C78" s="21"/>
      <c r="D78" s="21"/>
      <c r="E78" s="21"/>
      <c r="F78" s="21"/>
      <c r="G78" s="21"/>
      <c r="H78" s="22"/>
      <c r="I78" s="23"/>
      <c r="J78" s="24"/>
      <c r="K78" s="74"/>
      <c r="L78" s="61"/>
      <c r="M78" s="61"/>
      <c r="N78" s="63"/>
      <c r="O78" s="62" t="s">
        <v>162</v>
      </c>
      <c r="P78" s="61"/>
      <c r="Q78" s="61"/>
    </row>
    <row r="79" spans="1:17" s="2" customFormat="1" ht="27.95" customHeight="1">
      <c r="A79" s="21"/>
      <c r="B79" s="28"/>
      <c r="C79" s="21"/>
      <c r="D79" s="21"/>
      <c r="E79" s="21"/>
      <c r="F79" s="21"/>
      <c r="G79" s="21"/>
      <c r="H79" s="22"/>
      <c r="I79" s="23"/>
      <c r="J79" s="24"/>
      <c r="K79" s="74"/>
      <c r="L79" s="61"/>
      <c r="M79" s="61"/>
      <c r="N79" s="63"/>
      <c r="O79" s="62" t="s">
        <v>163</v>
      </c>
      <c r="P79" s="61"/>
      <c r="Q79" s="61"/>
    </row>
    <row r="80" spans="1:17" s="2" customFormat="1" ht="27.95" customHeight="1">
      <c r="A80" s="21"/>
      <c r="B80" s="28"/>
      <c r="C80" s="21"/>
      <c r="D80" s="21"/>
      <c r="E80" s="21"/>
      <c r="F80" s="21"/>
      <c r="G80" s="21"/>
      <c r="H80" s="22"/>
      <c r="I80" s="23"/>
      <c r="J80" s="24"/>
      <c r="K80" s="74"/>
      <c r="L80" s="61"/>
      <c r="M80" s="61"/>
      <c r="N80" s="63"/>
      <c r="O80" s="62" t="s">
        <v>41</v>
      </c>
      <c r="P80" s="61"/>
      <c r="Q80" s="61"/>
    </row>
    <row r="81" spans="1:17" s="2" customFormat="1" ht="27.95" customHeight="1">
      <c r="A81" s="21"/>
      <c r="B81" s="28"/>
      <c r="C81" s="21"/>
      <c r="D81" s="21"/>
      <c r="E81" s="21"/>
      <c r="F81" s="21"/>
      <c r="G81" s="21"/>
      <c r="H81" s="22"/>
      <c r="I81" s="23"/>
      <c r="J81" s="24"/>
      <c r="K81" s="74"/>
      <c r="L81" s="61"/>
      <c r="M81" s="61"/>
      <c r="N81" s="63"/>
      <c r="O81" s="62" t="s">
        <v>164</v>
      </c>
      <c r="P81" s="61"/>
      <c r="Q81" s="61"/>
    </row>
    <row r="82" spans="1:17" s="2" customFormat="1" ht="27.95" customHeight="1">
      <c r="A82" s="21"/>
      <c r="B82" s="28"/>
      <c r="C82" s="21"/>
      <c r="D82" s="21"/>
      <c r="E82" s="21"/>
      <c r="F82" s="21"/>
      <c r="G82" s="21"/>
      <c r="H82" s="22"/>
      <c r="I82" s="23"/>
      <c r="J82" s="24"/>
      <c r="K82" s="74"/>
      <c r="L82" s="61"/>
      <c r="M82" s="61"/>
      <c r="N82" s="63"/>
      <c r="O82" s="62" t="s">
        <v>165</v>
      </c>
      <c r="P82" s="61"/>
      <c r="Q82" s="61"/>
    </row>
    <row r="83" spans="1:17" s="2" customFormat="1" ht="27.95" customHeight="1">
      <c r="A83" s="21"/>
      <c r="B83" s="28"/>
      <c r="C83" s="21"/>
      <c r="D83" s="21"/>
      <c r="E83" s="21"/>
      <c r="F83" s="21"/>
      <c r="G83" s="21"/>
      <c r="H83" s="22"/>
      <c r="I83" s="23"/>
      <c r="J83" s="24"/>
      <c r="K83" s="74"/>
      <c r="L83" s="61"/>
      <c r="M83" s="61"/>
      <c r="N83" s="63"/>
      <c r="O83" s="62" t="s">
        <v>166</v>
      </c>
      <c r="P83" s="61"/>
      <c r="Q83" s="61"/>
    </row>
    <row r="84" spans="1:17" s="2" customFormat="1" ht="27.95" customHeight="1">
      <c r="A84" s="21"/>
      <c r="B84" s="28"/>
      <c r="C84" s="21"/>
      <c r="D84" s="21"/>
      <c r="E84" s="21"/>
      <c r="F84" s="21"/>
      <c r="G84" s="21"/>
      <c r="H84" s="22"/>
      <c r="I84" s="23"/>
      <c r="J84" s="24"/>
      <c r="K84" s="74"/>
      <c r="L84" s="61"/>
      <c r="M84" s="61"/>
      <c r="N84" s="63"/>
      <c r="O84" s="62" t="s">
        <v>167</v>
      </c>
      <c r="P84" s="61"/>
      <c r="Q84" s="61"/>
    </row>
    <row r="85" spans="1:17" s="2" customFormat="1" ht="27.95" customHeight="1">
      <c r="A85" s="21"/>
      <c r="B85" s="28"/>
      <c r="C85" s="21"/>
      <c r="D85" s="21"/>
      <c r="E85" s="21"/>
      <c r="F85" s="21"/>
      <c r="G85" s="21"/>
      <c r="H85" s="22"/>
      <c r="I85" s="23"/>
      <c r="J85" s="24"/>
      <c r="K85" s="74"/>
      <c r="L85" s="61"/>
      <c r="M85" s="61"/>
      <c r="N85" s="63"/>
      <c r="O85" s="61" t="s">
        <v>168</v>
      </c>
      <c r="P85" s="61"/>
      <c r="Q85" s="61"/>
    </row>
    <row r="86" spans="1:17" s="2" customFormat="1" ht="27.95" customHeight="1">
      <c r="A86" s="21"/>
      <c r="B86" s="28"/>
      <c r="C86" s="21"/>
      <c r="D86" s="21"/>
      <c r="E86" s="21"/>
      <c r="F86" s="21"/>
      <c r="G86" s="21"/>
      <c r="H86" s="22"/>
      <c r="I86" s="23"/>
      <c r="J86" s="24"/>
      <c r="K86" s="74"/>
      <c r="L86" s="61"/>
      <c r="M86" s="61"/>
      <c r="N86" s="63"/>
      <c r="O86" s="61" t="s">
        <v>169</v>
      </c>
      <c r="P86" s="61"/>
      <c r="Q86" s="61"/>
    </row>
    <row r="87" spans="1:17" s="2" customFormat="1" ht="27.95" customHeight="1">
      <c r="A87" s="21"/>
      <c r="B87" s="20"/>
      <c r="C87" s="21"/>
      <c r="D87" s="21"/>
      <c r="E87" s="21"/>
      <c r="F87" s="21"/>
      <c r="G87" s="21"/>
      <c r="H87" s="22"/>
      <c r="I87" s="23"/>
      <c r="J87" s="24"/>
      <c r="K87" s="74"/>
      <c r="L87" s="61"/>
      <c r="M87" s="61"/>
      <c r="N87" s="63"/>
      <c r="O87" s="61" t="s">
        <v>170</v>
      </c>
      <c r="P87" s="61"/>
      <c r="Q87" s="61"/>
    </row>
    <row r="88" spans="1:17" s="2" customFormat="1" ht="27.95" customHeight="1">
      <c r="A88" s="21"/>
      <c r="B88" s="28"/>
      <c r="C88" s="21"/>
      <c r="D88" s="21"/>
      <c r="E88" s="21"/>
      <c r="F88" s="21"/>
      <c r="G88" s="21"/>
      <c r="H88" s="22"/>
      <c r="I88" s="23"/>
      <c r="J88" s="24"/>
      <c r="K88" s="74"/>
      <c r="L88" s="61"/>
      <c r="M88" s="61"/>
      <c r="N88" s="63"/>
      <c r="O88" s="61" t="s">
        <v>171</v>
      </c>
      <c r="P88" s="61"/>
      <c r="Q88" s="61"/>
    </row>
    <row r="89" spans="1:17" s="2" customFormat="1" ht="27.95" customHeight="1">
      <c r="A89" s="21"/>
      <c r="B89" s="28"/>
      <c r="C89" s="21"/>
      <c r="D89" s="21"/>
      <c r="E89" s="21"/>
      <c r="F89" s="21"/>
      <c r="G89" s="21"/>
      <c r="H89" s="22"/>
      <c r="I89" s="23"/>
      <c r="J89" s="24"/>
      <c r="K89" s="74"/>
      <c r="L89" s="61"/>
      <c r="M89" s="61"/>
      <c r="N89" s="63"/>
      <c r="O89" s="61" t="s">
        <v>244</v>
      </c>
      <c r="P89" s="61"/>
      <c r="Q89" s="61"/>
    </row>
    <row r="90" spans="1:17" s="2" customFormat="1" ht="27.95" customHeight="1">
      <c r="A90" s="21"/>
      <c r="B90" s="28"/>
      <c r="C90" s="21"/>
      <c r="D90" s="21"/>
      <c r="E90" s="21"/>
      <c r="F90" s="21"/>
      <c r="G90" s="21"/>
      <c r="H90" s="22"/>
      <c r="I90" s="23"/>
      <c r="J90" s="24"/>
      <c r="K90" s="74"/>
      <c r="L90" s="61"/>
      <c r="M90" s="61"/>
      <c r="N90" s="63"/>
      <c r="O90" s="61"/>
      <c r="P90" s="61"/>
      <c r="Q90" s="61"/>
    </row>
    <row r="91" spans="1:17" s="2" customFormat="1" ht="27.95" customHeight="1">
      <c r="A91" s="21"/>
      <c r="B91" s="28"/>
      <c r="C91" s="21"/>
      <c r="D91" s="21"/>
      <c r="E91" s="21"/>
      <c r="F91" s="21"/>
      <c r="G91" s="21"/>
      <c r="H91" s="22"/>
      <c r="I91" s="23"/>
      <c r="J91" s="24"/>
      <c r="K91" s="74"/>
      <c r="L91" s="61"/>
      <c r="M91" s="61"/>
      <c r="N91" s="63"/>
      <c r="O91" s="61"/>
      <c r="P91" s="61"/>
      <c r="Q91" s="61"/>
    </row>
    <row r="92" spans="1:17" s="2" customFormat="1" ht="27.95" customHeight="1">
      <c r="A92" s="21"/>
      <c r="B92" s="28"/>
      <c r="C92" s="21"/>
      <c r="D92" s="21"/>
      <c r="E92" s="21"/>
      <c r="F92" s="21"/>
      <c r="G92" s="21"/>
      <c r="H92" s="22"/>
      <c r="I92" s="23"/>
      <c r="J92" s="24"/>
      <c r="K92" s="74"/>
      <c r="L92" s="61"/>
      <c r="M92" s="61"/>
      <c r="N92" s="63"/>
      <c r="O92" s="61"/>
      <c r="P92" s="61"/>
      <c r="Q92" s="61"/>
    </row>
    <row r="93" spans="1:17" s="2" customFormat="1" ht="27.95" customHeight="1">
      <c r="A93" s="21"/>
      <c r="B93" s="28"/>
      <c r="C93" s="21"/>
      <c r="D93" s="21"/>
      <c r="E93" s="21"/>
      <c r="F93" s="21"/>
      <c r="G93" s="21"/>
      <c r="H93" s="22"/>
      <c r="I93" s="23"/>
      <c r="J93" s="24"/>
      <c r="K93" s="74"/>
      <c r="L93" s="61"/>
      <c r="M93" s="61"/>
      <c r="N93" s="63"/>
      <c r="O93" s="61"/>
      <c r="P93" s="61"/>
      <c r="Q93" s="61"/>
    </row>
    <row r="94" spans="1:17" s="2" customFormat="1" ht="27.95" customHeight="1">
      <c r="A94" s="21"/>
      <c r="B94" s="28"/>
      <c r="C94" s="21"/>
      <c r="D94" s="21"/>
      <c r="E94" s="21"/>
      <c r="F94" s="21"/>
      <c r="G94" s="21"/>
      <c r="H94" s="22"/>
      <c r="I94" s="23"/>
      <c r="J94" s="24"/>
      <c r="K94" s="74"/>
      <c r="L94" s="61"/>
      <c r="M94" s="61"/>
      <c r="N94" s="63"/>
      <c r="O94" s="61"/>
      <c r="P94" s="61"/>
      <c r="Q94" s="61"/>
    </row>
    <row r="95" spans="1:17" s="2" customFormat="1" ht="27.95" customHeight="1">
      <c r="A95" s="21"/>
      <c r="B95" s="28"/>
      <c r="C95" s="21"/>
      <c r="D95" s="21"/>
      <c r="E95" s="21"/>
      <c r="F95" s="21"/>
      <c r="G95" s="21"/>
      <c r="H95" s="22"/>
      <c r="I95" s="23"/>
      <c r="J95" s="24"/>
      <c r="K95" s="74"/>
      <c r="L95" s="61"/>
      <c r="M95" s="61"/>
      <c r="N95" s="63"/>
      <c r="O95" s="61"/>
      <c r="P95" s="61"/>
      <c r="Q95" s="61"/>
    </row>
    <row r="96" spans="1:17" s="2" customFormat="1" ht="27.95" customHeight="1">
      <c r="A96" s="21"/>
      <c r="B96" s="28"/>
      <c r="C96" s="21"/>
      <c r="D96" s="21"/>
      <c r="E96" s="21"/>
      <c r="F96" s="21"/>
      <c r="G96" s="21"/>
      <c r="H96" s="22"/>
      <c r="I96" s="23"/>
      <c r="J96" s="24"/>
      <c r="K96" s="74"/>
      <c r="L96" s="61"/>
      <c r="M96" s="61"/>
      <c r="N96" s="63"/>
      <c r="O96" s="61"/>
      <c r="P96" s="61"/>
      <c r="Q96" s="61"/>
    </row>
    <row r="97" spans="1:17" s="2" customFormat="1" ht="27.95" customHeight="1">
      <c r="A97" s="21"/>
      <c r="B97" s="28"/>
      <c r="C97" s="21"/>
      <c r="D97" s="21"/>
      <c r="E97" s="21"/>
      <c r="F97" s="21"/>
      <c r="G97" s="21"/>
      <c r="H97" s="22"/>
      <c r="I97" s="23"/>
      <c r="J97" s="24"/>
      <c r="K97" s="74"/>
      <c r="L97" s="61"/>
      <c r="M97" s="61"/>
      <c r="N97" s="63"/>
      <c r="O97" s="61"/>
      <c r="P97" s="61"/>
      <c r="Q97" s="61"/>
    </row>
    <row r="98" spans="1:17" s="2" customFormat="1" ht="27.95" customHeight="1">
      <c r="A98" s="21"/>
      <c r="B98" s="28"/>
      <c r="C98" s="21"/>
      <c r="D98" s="21"/>
      <c r="E98" s="21"/>
      <c r="F98" s="21"/>
      <c r="G98" s="21"/>
      <c r="H98" s="22"/>
      <c r="I98" s="23"/>
      <c r="J98" s="52"/>
      <c r="K98" s="74"/>
      <c r="L98" s="61"/>
      <c r="M98" s="61"/>
      <c r="N98" s="63"/>
      <c r="O98" s="61"/>
      <c r="P98" s="61"/>
      <c r="Q98" s="61"/>
    </row>
    <row r="99" spans="1:17" s="2" customFormat="1" ht="27.95" customHeight="1">
      <c r="A99" s="21"/>
      <c r="B99" s="28"/>
      <c r="C99" s="21"/>
      <c r="D99" s="21"/>
      <c r="E99" s="21"/>
      <c r="F99" s="21"/>
      <c r="G99" s="21"/>
      <c r="H99" s="22"/>
      <c r="I99" s="23"/>
      <c r="J99" s="24"/>
      <c r="K99" s="74"/>
      <c r="L99" s="61"/>
      <c r="M99" s="61"/>
      <c r="N99" s="63"/>
      <c r="O99" s="61"/>
      <c r="P99" s="61"/>
      <c r="Q99" s="61"/>
    </row>
    <row r="100" spans="1:17" s="2" customFormat="1" ht="27.95" customHeight="1">
      <c r="A100" s="21"/>
      <c r="B100" s="28"/>
      <c r="C100" s="21"/>
      <c r="D100" s="21"/>
      <c r="E100" s="21"/>
      <c r="F100" s="21"/>
      <c r="G100" s="21"/>
      <c r="H100" s="22"/>
      <c r="I100" s="23"/>
      <c r="J100" s="24"/>
      <c r="K100" s="74"/>
      <c r="L100" s="61"/>
      <c r="M100" s="61"/>
      <c r="N100" s="63"/>
      <c r="O100" s="61"/>
      <c r="P100" s="61"/>
      <c r="Q100" s="61"/>
    </row>
    <row r="101" spans="1:17" s="2" customFormat="1" ht="27.95" customHeight="1">
      <c r="A101" s="21"/>
      <c r="B101" s="28"/>
      <c r="C101" s="21"/>
      <c r="D101" s="21"/>
      <c r="E101" s="21"/>
      <c r="F101" s="21"/>
      <c r="G101" s="21"/>
      <c r="H101" s="22"/>
      <c r="I101" s="23"/>
      <c r="J101" s="24"/>
      <c r="K101" s="74"/>
      <c r="L101" s="61"/>
      <c r="M101" s="61"/>
      <c r="N101" s="63"/>
      <c r="O101" s="61"/>
      <c r="P101" s="61"/>
      <c r="Q101" s="61"/>
    </row>
    <row r="102" spans="1:17" s="2" customFormat="1" ht="27.95" customHeight="1">
      <c r="A102" s="21"/>
      <c r="B102" s="28"/>
      <c r="C102" s="21"/>
      <c r="D102" s="21"/>
      <c r="E102" s="21"/>
      <c r="F102" s="21"/>
      <c r="G102" s="21"/>
      <c r="H102" s="22"/>
      <c r="I102" s="23"/>
      <c r="J102" s="24"/>
      <c r="K102" s="74"/>
      <c r="L102" s="61"/>
      <c r="M102" s="61"/>
      <c r="N102" s="63"/>
      <c r="O102" s="61"/>
      <c r="P102" s="61"/>
      <c r="Q102" s="61"/>
    </row>
    <row r="103" spans="1:17" s="2" customFormat="1" ht="27.95" customHeight="1">
      <c r="A103" s="21"/>
      <c r="B103" s="28"/>
      <c r="C103" s="21"/>
      <c r="D103" s="21"/>
      <c r="E103" s="21"/>
      <c r="F103" s="21"/>
      <c r="G103" s="21"/>
      <c r="H103" s="22"/>
      <c r="I103" s="23"/>
      <c r="J103" s="24"/>
      <c r="K103" s="74"/>
      <c r="L103" s="61"/>
      <c r="M103" s="61"/>
      <c r="N103" s="63"/>
      <c r="O103" s="61"/>
      <c r="P103" s="61"/>
      <c r="Q103" s="61"/>
    </row>
    <row r="104" spans="1:17" s="2" customFormat="1" ht="27.95" customHeight="1">
      <c r="A104" s="21"/>
      <c r="B104" s="28"/>
      <c r="C104" s="21"/>
      <c r="D104" s="21"/>
      <c r="E104" s="21"/>
      <c r="F104" s="21"/>
      <c r="G104" s="21"/>
      <c r="H104" s="22"/>
      <c r="I104" s="23"/>
      <c r="J104" s="24"/>
      <c r="K104" s="74"/>
      <c r="L104" s="61"/>
      <c r="M104" s="61"/>
      <c r="N104" s="63"/>
      <c r="O104" s="61"/>
      <c r="P104" s="61"/>
      <c r="Q104" s="61"/>
    </row>
    <row r="105" spans="1:17" s="2" customFormat="1" ht="27.95" customHeight="1">
      <c r="A105" s="21"/>
      <c r="B105" s="28"/>
      <c r="C105" s="21"/>
      <c r="D105" s="21"/>
      <c r="E105" s="21"/>
      <c r="F105" s="21"/>
      <c r="G105" s="21"/>
      <c r="H105" s="22"/>
      <c r="I105" s="23"/>
      <c r="J105" s="24"/>
      <c r="K105" s="74"/>
      <c r="L105" s="61"/>
      <c r="M105" s="61"/>
      <c r="N105" s="63"/>
      <c r="O105" s="1"/>
      <c r="P105" s="61"/>
      <c r="Q105" s="61"/>
    </row>
    <row r="106" spans="1:17" s="2" customFormat="1" ht="27.95" customHeight="1">
      <c r="A106" s="21"/>
      <c r="B106" s="28"/>
      <c r="C106" s="21"/>
      <c r="D106" s="21"/>
      <c r="E106" s="21"/>
      <c r="F106" s="21"/>
      <c r="G106" s="21"/>
      <c r="H106" s="22"/>
      <c r="I106" s="23"/>
      <c r="J106" s="24"/>
      <c r="K106" s="74"/>
      <c r="L106" s="61"/>
      <c r="M106" s="61"/>
      <c r="N106" s="63"/>
      <c r="O106" s="61"/>
      <c r="P106" s="61"/>
      <c r="Q106" s="61"/>
    </row>
    <row r="107" spans="1:17" s="2" customFormat="1" ht="27.95" customHeight="1">
      <c r="A107" s="21"/>
      <c r="B107" s="28"/>
      <c r="C107" s="21"/>
      <c r="D107" s="21"/>
      <c r="E107" s="21"/>
      <c r="F107" s="21"/>
      <c r="G107" s="21"/>
      <c r="H107" s="22"/>
      <c r="I107" s="23"/>
      <c r="J107" s="24"/>
      <c r="K107" s="74"/>
      <c r="L107" s="61"/>
      <c r="M107" s="61"/>
      <c r="N107" s="63"/>
      <c r="O107" s="61"/>
      <c r="P107" s="61"/>
      <c r="Q107" s="61"/>
    </row>
    <row r="108" spans="1:17" s="2" customFormat="1" ht="27.95" customHeight="1">
      <c r="A108" s="21"/>
      <c r="B108" s="28"/>
      <c r="C108" s="21"/>
      <c r="D108" s="21"/>
      <c r="E108" s="21"/>
      <c r="F108" s="21"/>
      <c r="G108" s="21"/>
      <c r="H108" s="22"/>
      <c r="I108" s="23"/>
      <c r="J108" s="24"/>
      <c r="K108" s="74"/>
      <c r="L108" s="61"/>
      <c r="M108" s="61"/>
      <c r="N108" s="63"/>
      <c r="O108" s="61"/>
      <c r="P108" s="61"/>
      <c r="Q108" s="61"/>
    </row>
    <row r="109" spans="1:17" s="4" customFormat="1" ht="27.95" customHeight="1">
      <c r="A109" s="21"/>
      <c r="B109" s="28"/>
      <c r="C109" s="21"/>
      <c r="D109" s="21"/>
      <c r="E109" s="21"/>
      <c r="F109" s="21"/>
      <c r="G109" s="21"/>
      <c r="H109" s="22"/>
      <c r="I109" s="23"/>
      <c r="J109" s="24"/>
      <c r="K109" s="74"/>
      <c r="L109" s="61"/>
      <c r="M109" s="61"/>
      <c r="N109" s="63"/>
      <c r="O109" s="61"/>
      <c r="P109" s="61"/>
      <c r="Q109" s="61"/>
    </row>
    <row r="110" spans="1:17" ht="27.95" customHeight="1">
      <c r="A110" s="21"/>
      <c r="B110" s="28"/>
      <c r="C110" s="21"/>
      <c r="D110" s="21"/>
      <c r="E110" s="21"/>
      <c r="F110" s="21"/>
      <c r="G110" s="21"/>
      <c r="H110" s="22"/>
      <c r="I110" s="23"/>
      <c r="J110" s="26"/>
      <c r="K110" s="75"/>
      <c r="N110" s="63"/>
    </row>
    <row r="111" spans="1:17" ht="27.95" customHeight="1">
      <c r="A111" s="21"/>
      <c r="B111" s="28"/>
      <c r="C111" s="21"/>
      <c r="D111" s="21"/>
      <c r="E111" s="21"/>
      <c r="F111" s="21"/>
      <c r="G111" s="21"/>
      <c r="H111" s="22"/>
      <c r="I111" s="23"/>
      <c r="J111" s="26"/>
      <c r="K111" s="75"/>
      <c r="N111" s="63"/>
    </row>
    <row r="112" spans="1:17" ht="27.95" customHeight="1">
      <c r="A112" s="21"/>
      <c r="B112" s="28"/>
      <c r="C112" s="21"/>
      <c r="D112" s="21"/>
      <c r="E112" s="21"/>
      <c r="F112" s="21"/>
      <c r="G112" s="21"/>
      <c r="H112" s="22"/>
      <c r="I112" s="23"/>
      <c r="J112" s="26"/>
      <c r="K112" s="75"/>
      <c r="N112" s="63"/>
    </row>
    <row r="113" spans="1:14" ht="27.95" customHeight="1">
      <c r="A113" s="21"/>
      <c r="B113" s="28"/>
      <c r="C113" s="21"/>
      <c r="D113" s="21"/>
      <c r="E113" s="21"/>
      <c r="F113" s="21"/>
      <c r="G113" s="21"/>
      <c r="H113" s="22"/>
      <c r="I113" s="23"/>
      <c r="J113" s="26"/>
      <c r="K113" s="75"/>
      <c r="N113" s="63"/>
    </row>
    <row r="114" spans="1:14" ht="27.95" customHeight="1">
      <c r="A114" s="21"/>
      <c r="B114" s="28"/>
      <c r="C114" s="21"/>
      <c r="D114" s="21"/>
      <c r="E114" s="21"/>
      <c r="F114" s="21"/>
      <c r="G114" s="21"/>
      <c r="H114" s="22"/>
      <c r="I114" s="23"/>
      <c r="J114" s="26"/>
      <c r="K114" s="75"/>
      <c r="N114" s="63"/>
    </row>
    <row r="115" spans="1:14" ht="27.95" customHeight="1">
      <c r="A115" s="21"/>
      <c r="B115" s="28"/>
      <c r="C115" s="21"/>
      <c r="D115" s="21"/>
      <c r="E115" s="21"/>
      <c r="F115" s="21"/>
      <c r="G115" s="21"/>
      <c r="H115" s="22"/>
      <c r="I115" s="23"/>
      <c r="J115" s="26"/>
      <c r="K115" s="75"/>
      <c r="N115" s="63"/>
    </row>
    <row r="116" spans="1:14" ht="27.95" customHeight="1">
      <c r="A116" s="21"/>
      <c r="B116" s="28"/>
      <c r="C116" s="21"/>
      <c r="D116" s="21"/>
      <c r="E116" s="21"/>
      <c r="F116" s="21"/>
      <c r="G116" s="21"/>
      <c r="H116" s="22"/>
      <c r="I116" s="23"/>
      <c r="J116" s="26"/>
      <c r="K116" s="75"/>
      <c r="N116" s="63"/>
    </row>
    <row r="117" spans="1:14" ht="27.95" customHeight="1">
      <c r="A117" s="21"/>
      <c r="B117" s="28"/>
      <c r="C117" s="21"/>
      <c r="D117" s="21"/>
      <c r="E117" s="21"/>
      <c r="F117" s="21"/>
      <c r="G117" s="21"/>
      <c r="H117" s="22"/>
      <c r="I117" s="23"/>
      <c r="J117" s="26"/>
      <c r="K117" s="75"/>
      <c r="N117" s="63"/>
    </row>
    <row r="118" spans="1:14" ht="27.95" customHeight="1">
      <c r="A118" s="21"/>
      <c r="B118" s="28"/>
      <c r="C118" s="21"/>
      <c r="D118" s="21"/>
      <c r="E118" s="21"/>
      <c r="F118" s="21"/>
      <c r="G118" s="21"/>
      <c r="H118" s="22"/>
      <c r="I118" s="23"/>
      <c r="J118" s="26"/>
      <c r="K118" s="75"/>
      <c r="N118" s="63"/>
    </row>
    <row r="119" spans="1:14" ht="27.95" customHeight="1">
      <c r="A119" s="21"/>
      <c r="B119" s="28"/>
      <c r="C119" s="21"/>
      <c r="D119" s="21"/>
      <c r="E119" s="21"/>
      <c r="F119" s="21"/>
      <c r="G119" s="21"/>
      <c r="H119" s="22"/>
      <c r="I119" s="23"/>
      <c r="J119" s="26"/>
      <c r="K119" s="75"/>
      <c r="N119" s="63"/>
    </row>
    <row r="120" spans="1:14" ht="27.95" customHeight="1">
      <c r="A120" s="21"/>
      <c r="B120" s="28"/>
      <c r="C120" s="21"/>
      <c r="D120" s="21"/>
      <c r="E120" s="21"/>
      <c r="F120" s="21"/>
      <c r="G120" s="21"/>
      <c r="H120" s="22"/>
      <c r="I120" s="23"/>
      <c r="J120" s="24"/>
      <c r="K120" s="74"/>
    </row>
    <row r="121" spans="1:14" ht="27.95" customHeight="1">
      <c r="A121" s="21"/>
      <c r="B121" s="28"/>
      <c r="C121" s="21"/>
      <c r="D121" s="21"/>
      <c r="E121" s="21"/>
      <c r="F121" s="21"/>
      <c r="G121" s="21"/>
      <c r="H121" s="22"/>
      <c r="I121" s="23"/>
      <c r="J121" s="24"/>
      <c r="K121" s="74"/>
    </row>
    <row r="122" spans="1:14" ht="27.95" customHeight="1">
      <c r="A122" s="21"/>
      <c r="B122" s="28"/>
      <c r="C122" s="21"/>
      <c r="D122" s="21"/>
      <c r="E122" s="21"/>
      <c r="F122" s="21"/>
      <c r="G122" s="21"/>
      <c r="H122" s="22"/>
      <c r="I122" s="23"/>
      <c r="J122" s="24"/>
      <c r="K122" s="74"/>
    </row>
    <row r="123" spans="1:14" ht="27.95" customHeight="1">
      <c r="A123" s="21"/>
      <c r="B123" s="28"/>
      <c r="C123" s="21"/>
      <c r="D123" s="21"/>
      <c r="E123" s="21"/>
      <c r="F123" s="21"/>
      <c r="G123" s="21"/>
      <c r="H123" s="22"/>
      <c r="I123" s="23"/>
      <c r="J123" s="24"/>
      <c r="K123" s="74"/>
    </row>
    <row r="124" spans="1:14" ht="27.95" customHeight="1">
      <c r="A124" s="21"/>
      <c r="B124" s="28"/>
      <c r="C124" s="21"/>
      <c r="D124" s="21"/>
      <c r="E124" s="21"/>
      <c r="F124" s="21"/>
      <c r="G124" s="21"/>
      <c r="H124" s="22"/>
      <c r="I124" s="23"/>
      <c r="J124" s="24"/>
      <c r="K124" s="74"/>
    </row>
    <row r="125" spans="1:14" ht="27.95" customHeight="1">
      <c r="A125" s="21"/>
      <c r="B125" s="28"/>
      <c r="C125" s="21"/>
      <c r="D125" s="21"/>
      <c r="E125" s="21"/>
      <c r="F125" s="21"/>
      <c r="G125" s="21"/>
      <c r="H125" s="22"/>
      <c r="I125" s="23"/>
      <c r="J125" s="24"/>
      <c r="K125" s="74"/>
    </row>
    <row r="126" spans="1:14" ht="27.95" customHeight="1">
      <c r="A126" s="21"/>
      <c r="B126" s="28"/>
      <c r="C126" s="21"/>
      <c r="D126" s="21"/>
      <c r="E126" s="21"/>
      <c r="F126" s="21"/>
      <c r="G126" s="21"/>
      <c r="H126" s="53"/>
      <c r="I126" s="23"/>
      <c r="J126" s="24"/>
      <c r="K126" s="74"/>
    </row>
    <row r="127" spans="1:14" ht="27.95" customHeight="1">
      <c r="A127" s="21"/>
      <c r="B127" s="28"/>
      <c r="C127" s="21"/>
      <c r="D127" s="21"/>
      <c r="E127" s="21"/>
      <c r="F127" s="21"/>
      <c r="G127" s="21"/>
      <c r="H127" s="22"/>
      <c r="I127" s="23"/>
      <c r="J127" s="24"/>
      <c r="K127" s="74"/>
    </row>
    <row r="128" spans="1:14" ht="27.95" customHeight="1">
      <c r="A128" s="21"/>
      <c r="B128" s="28"/>
      <c r="C128" s="21"/>
      <c r="D128" s="21"/>
      <c r="E128" s="21"/>
      <c r="F128" s="21"/>
      <c r="G128" s="21"/>
      <c r="H128" s="22"/>
      <c r="I128" s="23"/>
      <c r="J128" s="24"/>
      <c r="K128" s="74"/>
    </row>
    <row r="129" spans="1:11" ht="27.95" customHeight="1">
      <c r="A129" s="21"/>
      <c r="B129" s="28"/>
      <c r="C129" s="21"/>
      <c r="D129" s="21"/>
      <c r="E129" s="21"/>
      <c r="F129" s="21"/>
      <c r="G129" s="21"/>
      <c r="H129" s="22"/>
      <c r="I129" s="23"/>
      <c r="J129" s="24"/>
      <c r="K129" s="74"/>
    </row>
    <row r="130" spans="1:11" ht="27.95" customHeight="1">
      <c r="A130" s="21"/>
      <c r="B130" s="28"/>
      <c r="C130" s="21"/>
      <c r="D130" s="21"/>
      <c r="E130" s="21"/>
      <c r="F130" s="21"/>
      <c r="G130" s="21"/>
      <c r="H130" s="22"/>
      <c r="I130" s="23"/>
      <c r="J130" s="24"/>
      <c r="K130" s="74"/>
    </row>
    <row r="131" spans="1:11" ht="27.95" customHeight="1">
      <c r="A131" s="21"/>
      <c r="B131" s="28"/>
      <c r="C131" s="21"/>
      <c r="D131" s="21"/>
      <c r="E131" s="21"/>
      <c r="F131" s="21"/>
      <c r="G131" s="21"/>
      <c r="H131" s="22"/>
      <c r="I131" s="23"/>
      <c r="J131" s="26"/>
      <c r="K131" s="75"/>
    </row>
    <row r="132" spans="1:11" ht="27.95" customHeight="1">
      <c r="A132" s="21"/>
      <c r="B132" s="28"/>
      <c r="C132" s="21"/>
      <c r="D132" s="21"/>
      <c r="E132" s="21"/>
      <c r="F132" s="21"/>
      <c r="G132" s="21"/>
      <c r="H132" s="22"/>
      <c r="I132" s="23"/>
      <c r="J132" s="26"/>
      <c r="K132" s="75"/>
    </row>
    <row r="133" spans="1:11" ht="27.95" customHeight="1">
      <c r="A133" s="21"/>
      <c r="B133" s="28"/>
      <c r="C133" s="21"/>
      <c r="D133" s="21"/>
      <c r="E133" s="21"/>
      <c r="F133" s="21"/>
      <c r="G133" s="21"/>
      <c r="H133" s="22"/>
      <c r="I133" s="23"/>
      <c r="J133" s="26"/>
      <c r="K133" s="75"/>
    </row>
    <row r="134" spans="1:11" ht="27.95" customHeight="1">
      <c r="A134" s="21"/>
      <c r="B134" s="28"/>
      <c r="C134" s="21"/>
      <c r="D134" s="21"/>
      <c r="E134" s="21"/>
      <c r="F134" s="21"/>
      <c r="G134" s="21"/>
      <c r="H134" s="22"/>
      <c r="I134" s="23"/>
      <c r="J134" s="26"/>
      <c r="K134" s="75"/>
    </row>
    <row r="135" spans="1:11" ht="27.95" customHeight="1">
      <c r="A135" s="21"/>
      <c r="B135" s="28"/>
      <c r="C135" s="21"/>
      <c r="D135" s="21"/>
      <c r="E135" s="21"/>
      <c r="F135" s="21"/>
      <c r="G135" s="21"/>
      <c r="H135" s="22"/>
      <c r="I135" s="23"/>
      <c r="J135" s="26"/>
      <c r="K135" s="75"/>
    </row>
    <row r="136" spans="1:11" ht="27.95" customHeight="1">
      <c r="A136" s="21"/>
      <c r="B136" s="28"/>
      <c r="C136" s="21"/>
      <c r="D136" s="21"/>
      <c r="E136" s="21"/>
      <c r="F136" s="21"/>
      <c r="G136" s="21"/>
      <c r="H136" s="22"/>
      <c r="I136" s="23"/>
      <c r="J136" s="26"/>
      <c r="K136" s="75"/>
    </row>
    <row r="137" spans="1:11" ht="27.95" customHeight="1">
      <c r="A137" s="21"/>
      <c r="B137" s="28"/>
      <c r="C137" s="21"/>
      <c r="D137" s="21"/>
      <c r="E137" s="21"/>
      <c r="F137" s="21"/>
      <c r="G137" s="21"/>
      <c r="H137" s="22"/>
      <c r="I137" s="23"/>
      <c r="J137" s="26"/>
      <c r="K137" s="75"/>
    </row>
    <row r="138" spans="1:11" ht="27.95" customHeight="1">
      <c r="A138" s="21"/>
      <c r="B138" s="28"/>
      <c r="C138" s="21"/>
      <c r="D138" s="21"/>
      <c r="E138" s="21"/>
      <c r="F138" s="21"/>
      <c r="G138" s="21"/>
      <c r="H138" s="22"/>
      <c r="I138" s="23"/>
      <c r="J138" s="26"/>
      <c r="K138" s="75"/>
    </row>
    <row r="139" spans="1:11" ht="27.95" customHeight="1">
      <c r="A139" s="21"/>
      <c r="B139" s="28"/>
      <c r="C139" s="21"/>
      <c r="D139" s="21"/>
      <c r="E139" s="21"/>
      <c r="F139" s="21"/>
      <c r="G139" s="21"/>
      <c r="H139" s="22"/>
      <c r="I139" s="23"/>
      <c r="J139" s="26"/>
      <c r="K139" s="75"/>
    </row>
    <row r="140" spans="1:11" ht="27.95" customHeight="1">
      <c r="A140" s="21"/>
      <c r="B140" s="28"/>
      <c r="C140" s="21"/>
      <c r="D140" s="21"/>
      <c r="E140" s="21"/>
      <c r="F140" s="21"/>
      <c r="G140" s="21"/>
      <c r="H140" s="22"/>
      <c r="I140" s="23"/>
      <c r="J140" s="26"/>
      <c r="K140" s="75"/>
    </row>
    <row r="141" spans="1:11" ht="27.95" customHeight="1">
      <c r="A141" s="21"/>
      <c r="B141" s="28"/>
      <c r="C141" s="21"/>
      <c r="D141" s="21"/>
      <c r="E141" s="21"/>
      <c r="F141" s="21"/>
      <c r="G141" s="21"/>
      <c r="H141" s="22"/>
      <c r="I141" s="23"/>
      <c r="J141" s="26"/>
      <c r="K141" s="75"/>
    </row>
    <row r="142" spans="1:11" ht="27.95" customHeight="1">
      <c r="A142" s="21"/>
      <c r="B142" s="28"/>
      <c r="C142" s="21"/>
      <c r="D142" s="21"/>
      <c r="E142" s="21"/>
      <c r="F142" s="21"/>
      <c r="G142" s="21"/>
      <c r="H142" s="22"/>
      <c r="I142" s="23"/>
      <c r="J142" s="26"/>
      <c r="K142" s="75"/>
    </row>
    <row r="143" spans="1:11" ht="27.95" customHeight="1">
      <c r="A143" s="21"/>
      <c r="B143" s="28"/>
      <c r="C143" s="21"/>
      <c r="D143" s="21"/>
      <c r="E143" s="21"/>
      <c r="F143" s="21"/>
      <c r="G143" s="21"/>
      <c r="H143" s="22"/>
      <c r="I143" s="23"/>
      <c r="J143" s="26"/>
      <c r="K143" s="75"/>
    </row>
    <row r="144" spans="1:11" ht="27.95" customHeight="1">
      <c r="A144" s="21"/>
      <c r="B144" s="28"/>
      <c r="C144" s="21"/>
      <c r="D144" s="21"/>
      <c r="E144" s="21"/>
      <c r="F144" s="21"/>
      <c r="G144" s="21"/>
      <c r="H144" s="22"/>
      <c r="I144" s="23"/>
      <c r="J144" s="26"/>
      <c r="K144" s="75"/>
    </row>
    <row r="145" spans="1:11" ht="27.95" customHeight="1">
      <c r="A145" s="21"/>
      <c r="B145" s="28"/>
      <c r="C145" s="21"/>
      <c r="D145" s="21"/>
      <c r="E145" s="21"/>
      <c r="F145" s="21"/>
      <c r="G145" s="21"/>
      <c r="H145" s="22"/>
      <c r="I145" s="23"/>
      <c r="J145" s="26"/>
      <c r="K145" s="75"/>
    </row>
    <row r="146" spans="1:11" ht="27.95" customHeight="1">
      <c r="A146" s="21"/>
      <c r="B146" s="28"/>
      <c r="C146" s="21"/>
      <c r="D146" s="21"/>
      <c r="E146" s="21"/>
      <c r="F146" s="21"/>
      <c r="G146" s="21"/>
      <c r="H146" s="22"/>
      <c r="I146" s="23"/>
      <c r="J146" s="26"/>
      <c r="K146" s="75"/>
    </row>
    <row r="147" spans="1:11" ht="27.95" customHeight="1">
      <c r="A147" s="21"/>
      <c r="B147" s="28"/>
      <c r="C147" s="21"/>
      <c r="D147" s="21"/>
      <c r="E147" s="21"/>
      <c r="F147" s="21"/>
      <c r="G147" s="21"/>
      <c r="H147" s="22"/>
      <c r="I147" s="23"/>
      <c r="J147" s="26"/>
      <c r="K147" s="75"/>
    </row>
    <row r="148" spans="1:11" ht="27.95" customHeight="1">
      <c r="A148" s="21"/>
      <c r="B148" s="28"/>
      <c r="C148" s="21"/>
      <c r="D148" s="21"/>
      <c r="E148" s="21"/>
      <c r="F148" s="21"/>
      <c r="G148" s="21"/>
      <c r="H148" s="22"/>
      <c r="I148" s="23"/>
      <c r="J148" s="26"/>
      <c r="K148" s="75"/>
    </row>
    <row r="149" spans="1:11" ht="27.95" customHeight="1">
      <c r="A149" s="21"/>
      <c r="B149" s="28"/>
      <c r="C149" s="21"/>
      <c r="D149" s="21"/>
      <c r="E149" s="21"/>
      <c r="F149" s="21"/>
      <c r="G149" s="21"/>
      <c r="H149" s="22"/>
      <c r="I149" s="23"/>
      <c r="J149" s="26"/>
      <c r="K149" s="75"/>
    </row>
    <row r="150" spans="1:11" ht="27.95" customHeight="1">
      <c r="A150" s="21"/>
      <c r="B150" s="28"/>
      <c r="C150" s="21"/>
      <c r="D150" s="21"/>
      <c r="E150" s="21"/>
      <c r="F150" s="21"/>
      <c r="G150" s="21"/>
      <c r="H150" s="22"/>
      <c r="I150" s="23"/>
      <c r="J150" s="26"/>
      <c r="K150" s="75"/>
    </row>
    <row r="151" spans="1:11" ht="27.95" customHeight="1">
      <c r="A151" s="21"/>
      <c r="B151" s="28"/>
      <c r="C151" s="21"/>
      <c r="D151" s="21"/>
      <c r="E151" s="21"/>
      <c r="F151" s="21"/>
      <c r="G151" s="21"/>
      <c r="H151" s="22"/>
      <c r="I151" s="23"/>
      <c r="J151" s="26"/>
      <c r="K151" s="75"/>
    </row>
    <row r="152" spans="1:11" ht="27.95" customHeight="1">
      <c r="A152" s="21"/>
      <c r="B152" s="28"/>
      <c r="C152" s="21"/>
      <c r="D152" s="21"/>
      <c r="E152" s="21"/>
      <c r="F152" s="21"/>
      <c r="G152" s="21"/>
      <c r="H152" s="22"/>
      <c r="I152" s="23"/>
      <c r="J152" s="26"/>
      <c r="K152" s="75"/>
    </row>
    <row r="153" spans="1:11" ht="27.95" customHeight="1">
      <c r="A153" s="21"/>
      <c r="B153" s="28"/>
      <c r="C153" s="21"/>
      <c r="D153" s="21"/>
      <c r="E153" s="21"/>
      <c r="F153" s="21"/>
      <c r="G153" s="21"/>
      <c r="H153" s="22"/>
      <c r="I153" s="23"/>
      <c r="J153" s="26"/>
      <c r="K153" s="75"/>
    </row>
    <row r="154" spans="1:11" ht="27.95" customHeight="1">
      <c r="A154" s="21"/>
      <c r="B154" s="28"/>
      <c r="C154" s="21"/>
      <c r="D154" s="21"/>
      <c r="E154" s="21"/>
      <c r="F154" s="21"/>
      <c r="G154" s="21"/>
      <c r="H154" s="22"/>
      <c r="I154" s="23"/>
      <c r="J154" s="26"/>
      <c r="K154" s="75"/>
    </row>
    <row r="155" spans="1:11" ht="27.95" customHeight="1">
      <c r="A155" s="21"/>
      <c r="B155" s="28"/>
      <c r="C155" s="21"/>
      <c r="D155" s="21"/>
      <c r="E155" s="21"/>
      <c r="F155" s="21"/>
      <c r="G155" s="21"/>
      <c r="H155" s="22"/>
      <c r="I155" s="23"/>
      <c r="J155" s="24"/>
      <c r="K155" s="74"/>
    </row>
    <row r="156" spans="1:11" ht="27.95" customHeight="1">
      <c r="A156" s="21"/>
      <c r="B156" s="28"/>
      <c r="C156" s="21"/>
      <c r="D156" s="21"/>
      <c r="E156" s="21"/>
      <c r="F156" s="21"/>
      <c r="G156" s="21"/>
      <c r="H156" s="22"/>
      <c r="I156" s="23"/>
      <c r="J156" s="26"/>
      <c r="K156" s="75"/>
    </row>
    <row r="157" spans="1:11" ht="27.95" customHeight="1">
      <c r="A157" s="21"/>
      <c r="B157" s="38"/>
      <c r="C157" s="21"/>
      <c r="D157" s="21"/>
      <c r="E157" s="21"/>
      <c r="F157" s="21"/>
      <c r="G157" s="21"/>
      <c r="H157" s="25"/>
      <c r="I157" s="23"/>
      <c r="J157" s="24"/>
      <c r="K157" s="74"/>
    </row>
    <row r="158" spans="1:11" ht="27.95" customHeight="1">
      <c r="A158" s="21"/>
      <c r="B158" s="20"/>
      <c r="C158" s="21"/>
      <c r="D158" s="21"/>
      <c r="E158" s="21"/>
      <c r="F158" s="21"/>
      <c r="G158" s="21"/>
      <c r="H158" s="22"/>
      <c r="I158" s="23"/>
      <c r="J158" s="24"/>
      <c r="K158" s="74"/>
    </row>
    <row r="159" spans="1:11" ht="27.95" customHeight="1">
      <c r="A159" s="21"/>
      <c r="B159" s="28"/>
      <c r="C159" s="21"/>
      <c r="D159" s="21"/>
      <c r="E159" s="21"/>
      <c r="F159" s="21"/>
      <c r="G159" s="21"/>
      <c r="H159" s="22"/>
      <c r="I159" s="23"/>
      <c r="J159" s="24"/>
      <c r="K159" s="74"/>
    </row>
    <row r="160" spans="1:11" ht="27.95" customHeight="1">
      <c r="A160" s="21"/>
      <c r="B160" s="28"/>
      <c r="C160" s="21"/>
      <c r="D160" s="21"/>
      <c r="E160" s="21"/>
      <c r="F160" s="21"/>
      <c r="G160" s="21"/>
      <c r="H160" s="22"/>
      <c r="I160" s="23"/>
      <c r="J160" s="24"/>
      <c r="K160" s="74"/>
    </row>
    <row r="161" spans="1:11" ht="27.95" customHeight="1">
      <c r="A161" s="21"/>
      <c r="B161" s="28"/>
      <c r="C161" s="21"/>
      <c r="D161" s="21"/>
      <c r="E161" s="21"/>
      <c r="F161" s="21"/>
      <c r="G161" s="21"/>
      <c r="H161" s="22"/>
      <c r="I161" s="23"/>
      <c r="J161" s="26"/>
      <c r="K161" s="75"/>
    </row>
    <row r="162" spans="1:11" ht="27.95" customHeight="1">
      <c r="A162" s="21"/>
      <c r="B162" s="20"/>
      <c r="C162" s="21"/>
      <c r="D162" s="21"/>
      <c r="E162" s="21"/>
      <c r="F162" s="21"/>
      <c r="G162" s="21"/>
      <c r="H162" s="22"/>
      <c r="I162" s="23"/>
      <c r="J162" s="24"/>
      <c r="K162" s="74"/>
    </row>
    <row r="163" spans="1:11" ht="27.95" customHeight="1">
      <c r="A163" s="21"/>
      <c r="B163" s="20"/>
      <c r="C163" s="21"/>
      <c r="D163" s="21"/>
      <c r="E163" s="21"/>
      <c r="F163" s="21"/>
      <c r="G163" s="21"/>
      <c r="H163" s="22"/>
      <c r="I163" s="23"/>
      <c r="J163" s="24"/>
      <c r="K163" s="74"/>
    </row>
    <row r="164" spans="1:11" ht="27.95" customHeight="1">
      <c r="A164" s="21"/>
      <c r="B164" s="20"/>
      <c r="C164" s="21"/>
      <c r="D164" s="21"/>
      <c r="E164" s="21"/>
      <c r="F164" s="21"/>
      <c r="G164" s="21"/>
      <c r="H164" s="22"/>
      <c r="I164" s="23"/>
      <c r="J164" s="24"/>
      <c r="K164" s="74"/>
    </row>
    <row r="165" spans="1:11" ht="27.95" customHeight="1">
      <c r="A165" s="21"/>
      <c r="B165" s="28"/>
      <c r="C165" s="21"/>
      <c r="D165" s="21"/>
      <c r="E165" s="21"/>
      <c r="F165" s="21"/>
      <c r="G165" s="21"/>
      <c r="H165" s="22"/>
      <c r="I165" s="23"/>
      <c r="J165" s="24"/>
      <c r="K165" s="74"/>
    </row>
    <row r="166" spans="1:11" ht="27.95" customHeight="1">
      <c r="A166" s="21"/>
      <c r="B166" s="28"/>
      <c r="C166" s="21"/>
      <c r="D166" s="21"/>
      <c r="E166" s="21"/>
      <c r="F166" s="21"/>
      <c r="G166" s="21"/>
      <c r="H166" s="22"/>
      <c r="I166" s="23"/>
      <c r="J166" s="24"/>
      <c r="K166" s="74"/>
    </row>
    <row r="167" spans="1:11" ht="27.95" customHeight="1">
      <c r="A167" s="21"/>
      <c r="B167" s="28"/>
      <c r="C167" s="21"/>
      <c r="D167" s="21"/>
      <c r="E167" s="21"/>
      <c r="F167" s="21"/>
      <c r="G167" s="21"/>
      <c r="H167" s="22"/>
      <c r="I167" s="23"/>
      <c r="J167" s="24"/>
      <c r="K167" s="74"/>
    </row>
    <row r="168" spans="1:11" ht="27.95" customHeight="1">
      <c r="A168" s="21"/>
      <c r="B168" s="28"/>
      <c r="C168" s="21"/>
      <c r="D168" s="21"/>
      <c r="E168" s="21"/>
      <c r="F168" s="21"/>
      <c r="G168" s="21"/>
      <c r="H168" s="22"/>
      <c r="I168" s="23"/>
      <c r="J168" s="24"/>
      <c r="K168" s="74"/>
    </row>
    <row r="169" spans="1:11" ht="27.95" customHeight="1">
      <c r="A169" s="21"/>
      <c r="B169" s="28"/>
      <c r="C169" s="21"/>
      <c r="D169" s="21"/>
      <c r="E169" s="21"/>
      <c r="F169" s="21"/>
      <c r="G169" s="21"/>
      <c r="H169" s="22"/>
      <c r="I169" s="23"/>
      <c r="J169" s="24"/>
      <c r="K169" s="74"/>
    </row>
    <row r="170" spans="1:11" ht="27.95" customHeight="1">
      <c r="A170" s="21"/>
      <c r="B170" s="28"/>
      <c r="C170" s="21"/>
      <c r="D170" s="21"/>
      <c r="E170" s="21"/>
      <c r="F170" s="21"/>
      <c r="G170" s="21"/>
      <c r="H170" s="22"/>
      <c r="I170" s="23"/>
      <c r="J170" s="24"/>
      <c r="K170" s="74"/>
    </row>
    <row r="171" spans="1:11" ht="27.95" customHeight="1">
      <c r="A171" s="21"/>
      <c r="B171" s="20"/>
      <c r="C171" s="21"/>
      <c r="D171" s="21"/>
      <c r="E171" s="21"/>
      <c r="F171" s="21"/>
      <c r="G171" s="21"/>
      <c r="H171" s="22"/>
      <c r="I171" s="23"/>
      <c r="J171" s="24"/>
      <c r="K171" s="74"/>
    </row>
    <row r="172" spans="1:11" ht="27.95" customHeight="1">
      <c r="A172" s="21"/>
      <c r="B172" s="38"/>
      <c r="C172" s="21"/>
      <c r="D172" s="21"/>
      <c r="E172" s="21"/>
      <c r="F172" s="21"/>
      <c r="G172" s="21"/>
      <c r="H172" s="22"/>
      <c r="I172" s="23"/>
      <c r="J172" s="24"/>
      <c r="K172" s="74"/>
    </row>
    <row r="173" spans="1:11" ht="27.95" customHeight="1">
      <c r="A173" s="21"/>
      <c r="B173" s="20"/>
      <c r="C173" s="21"/>
      <c r="D173" s="21"/>
      <c r="E173" s="21"/>
      <c r="F173" s="21"/>
      <c r="G173" s="21"/>
      <c r="H173" s="22"/>
      <c r="I173" s="23"/>
      <c r="J173" s="24"/>
      <c r="K173" s="74"/>
    </row>
    <row r="174" spans="1:11" ht="27.95" customHeight="1">
      <c r="A174" s="21"/>
      <c r="B174" s="28"/>
      <c r="C174" s="21"/>
      <c r="D174" s="21"/>
      <c r="E174" s="21"/>
      <c r="F174" s="21"/>
      <c r="G174" s="21"/>
      <c r="H174" s="22"/>
      <c r="I174" s="23"/>
      <c r="J174" s="24"/>
      <c r="K174" s="74"/>
    </row>
    <row r="175" spans="1:11" ht="27.95" customHeight="1">
      <c r="A175" s="21"/>
      <c r="B175" s="28"/>
      <c r="C175" s="21"/>
      <c r="D175" s="21"/>
      <c r="E175" s="21"/>
      <c r="F175" s="21"/>
      <c r="G175" s="21"/>
      <c r="H175" s="22"/>
      <c r="I175" s="23"/>
      <c r="J175" s="24"/>
      <c r="K175" s="74"/>
    </row>
    <row r="176" spans="1:11" ht="27.95" customHeight="1">
      <c r="A176" s="21"/>
      <c r="B176" s="28"/>
      <c r="C176" s="21"/>
      <c r="D176" s="21"/>
      <c r="E176" s="21"/>
      <c r="F176" s="21"/>
      <c r="G176" s="21"/>
      <c r="H176" s="22"/>
      <c r="I176" s="23"/>
      <c r="J176" s="24"/>
      <c r="K176" s="74"/>
    </row>
    <row r="177" spans="1:11" ht="27.95" customHeight="1">
      <c r="A177" s="21"/>
      <c r="B177" s="28"/>
      <c r="C177" s="21"/>
      <c r="D177" s="21"/>
      <c r="E177" s="21"/>
      <c r="F177" s="21"/>
      <c r="G177" s="21"/>
      <c r="H177" s="22"/>
      <c r="I177" s="23"/>
      <c r="J177" s="24"/>
      <c r="K177" s="74"/>
    </row>
    <row r="178" spans="1:11" ht="27.95" customHeight="1">
      <c r="A178" s="21"/>
      <c r="B178" s="28"/>
      <c r="C178" s="21"/>
      <c r="D178" s="21"/>
      <c r="E178" s="21"/>
      <c r="F178" s="21"/>
      <c r="G178" s="21"/>
      <c r="H178" s="22"/>
      <c r="I178" s="23"/>
      <c r="J178" s="52"/>
      <c r="K178" s="74"/>
    </row>
    <row r="179" spans="1:11" ht="27.95" customHeight="1">
      <c r="A179" s="21"/>
      <c r="B179" s="28"/>
      <c r="C179" s="21"/>
      <c r="D179" s="21"/>
      <c r="E179" s="21"/>
      <c r="F179" s="21"/>
      <c r="G179" s="21"/>
      <c r="H179" s="22"/>
      <c r="I179" s="23"/>
      <c r="J179" s="24"/>
      <c r="K179" s="74"/>
    </row>
    <row r="180" spans="1:11" ht="27.95" customHeight="1">
      <c r="A180" s="21"/>
      <c r="B180" s="20"/>
      <c r="C180" s="21"/>
      <c r="D180" s="21"/>
      <c r="E180" s="21"/>
      <c r="F180" s="21"/>
      <c r="G180" s="21"/>
      <c r="H180" s="22"/>
      <c r="I180" s="23"/>
      <c r="J180" s="24"/>
      <c r="K180" s="74"/>
    </row>
    <row r="181" spans="1:11" ht="27.95" customHeight="1">
      <c r="A181" s="21"/>
      <c r="B181" s="28"/>
      <c r="C181" s="21"/>
      <c r="D181" s="21"/>
      <c r="E181" s="21"/>
      <c r="F181" s="21"/>
      <c r="G181" s="21"/>
      <c r="H181" s="22"/>
      <c r="I181" s="23"/>
      <c r="J181" s="24"/>
      <c r="K181" s="74"/>
    </row>
    <row r="182" spans="1:11" ht="27.95" customHeight="1">
      <c r="A182" s="21"/>
      <c r="B182" s="28"/>
      <c r="C182" s="21"/>
      <c r="D182" s="21"/>
      <c r="E182" s="21"/>
      <c r="F182" s="21"/>
      <c r="G182" s="21"/>
      <c r="H182" s="22"/>
      <c r="I182" s="23"/>
      <c r="J182" s="24"/>
      <c r="K182" s="74"/>
    </row>
    <row r="183" spans="1:11" ht="27.95" customHeight="1">
      <c r="A183" s="21"/>
      <c r="B183" s="28"/>
      <c r="C183" s="21"/>
      <c r="D183" s="21"/>
      <c r="E183" s="21"/>
      <c r="F183" s="21"/>
      <c r="G183" s="21"/>
      <c r="H183" s="22"/>
      <c r="I183" s="23"/>
      <c r="J183" s="24"/>
      <c r="K183" s="74"/>
    </row>
    <row r="184" spans="1:11" ht="27.95" customHeight="1">
      <c r="A184" s="21"/>
      <c r="B184" s="20"/>
      <c r="C184" s="21"/>
      <c r="D184" s="21"/>
      <c r="E184" s="21"/>
      <c r="F184" s="21"/>
      <c r="G184" s="21"/>
      <c r="H184" s="22"/>
      <c r="I184" s="23"/>
      <c r="J184" s="24"/>
      <c r="K184" s="74"/>
    </row>
    <row r="185" spans="1:11" ht="27.95" customHeight="1">
      <c r="A185" s="21"/>
      <c r="B185" s="28"/>
      <c r="C185" s="21"/>
      <c r="D185" s="21"/>
      <c r="E185" s="21"/>
      <c r="F185" s="21"/>
      <c r="G185" s="21"/>
      <c r="H185" s="22"/>
      <c r="I185" s="23"/>
      <c r="J185" s="24"/>
      <c r="K185" s="74"/>
    </row>
    <row r="186" spans="1:11" ht="27.95" customHeight="1">
      <c r="A186" s="21"/>
      <c r="B186" s="28"/>
      <c r="C186" s="21"/>
      <c r="D186" s="21"/>
      <c r="E186" s="21"/>
      <c r="F186" s="21"/>
      <c r="G186" s="21"/>
      <c r="H186" s="22"/>
      <c r="I186" s="23"/>
      <c r="J186" s="24"/>
      <c r="K186" s="74"/>
    </row>
    <row r="187" spans="1:11" ht="27.95" customHeight="1">
      <c r="A187" s="21"/>
      <c r="B187" s="28"/>
      <c r="C187" s="21"/>
      <c r="D187" s="21"/>
      <c r="E187" s="21"/>
      <c r="F187" s="21"/>
      <c r="G187" s="21"/>
      <c r="H187" s="22"/>
      <c r="I187" s="23"/>
      <c r="J187" s="24"/>
      <c r="K187" s="74"/>
    </row>
    <row r="188" spans="1:11" ht="27.95" customHeight="1">
      <c r="A188" s="21"/>
      <c r="B188" s="28"/>
      <c r="C188" s="21"/>
      <c r="D188" s="21"/>
      <c r="E188" s="21"/>
      <c r="F188" s="21"/>
      <c r="G188" s="21"/>
      <c r="H188" s="22"/>
      <c r="I188" s="23"/>
      <c r="J188" s="24"/>
      <c r="K188" s="74"/>
    </row>
    <row r="189" spans="1:11" ht="27.95" customHeight="1">
      <c r="A189" s="21"/>
      <c r="B189" s="28"/>
      <c r="C189" s="21"/>
      <c r="D189" s="21"/>
      <c r="E189" s="21"/>
      <c r="F189" s="21"/>
      <c r="G189" s="21"/>
      <c r="H189" s="22"/>
      <c r="I189" s="23"/>
      <c r="J189" s="26"/>
      <c r="K189" s="75"/>
    </row>
    <row r="190" spans="1:11" ht="27.95" customHeight="1">
      <c r="A190" s="21"/>
      <c r="B190" s="28"/>
      <c r="C190" s="21"/>
      <c r="D190" s="21"/>
      <c r="E190" s="21"/>
      <c r="F190" s="21"/>
      <c r="G190" s="21"/>
      <c r="H190" s="22"/>
      <c r="I190" s="23"/>
      <c r="J190" s="26"/>
      <c r="K190" s="75"/>
    </row>
    <row r="191" spans="1:11" ht="27.95" customHeight="1">
      <c r="A191" s="21"/>
      <c r="B191" s="28"/>
      <c r="C191" s="21"/>
      <c r="D191" s="21"/>
      <c r="E191" s="21"/>
      <c r="F191" s="21"/>
      <c r="G191" s="21"/>
      <c r="H191" s="22"/>
      <c r="I191" s="23"/>
      <c r="J191" s="26"/>
      <c r="K191" s="75"/>
    </row>
    <row r="192" spans="1:11" ht="27.95" customHeight="1">
      <c r="A192" s="21"/>
      <c r="B192" s="20"/>
      <c r="C192" s="21"/>
      <c r="D192" s="21"/>
      <c r="E192" s="21"/>
      <c r="F192" s="21"/>
      <c r="G192" s="21"/>
      <c r="H192" s="22"/>
      <c r="I192" s="23"/>
      <c r="J192" s="24"/>
      <c r="K192" s="74"/>
    </row>
    <row r="193" spans="1:11" ht="27.95" customHeight="1">
      <c r="A193" s="21"/>
      <c r="B193" s="20"/>
      <c r="C193" s="21"/>
      <c r="D193" s="21"/>
      <c r="E193" s="21"/>
      <c r="F193" s="21"/>
      <c r="G193" s="21"/>
      <c r="H193" s="22"/>
      <c r="I193" s="23"/>
      <c r="J193" s="24"/>
      <c r="K193" s="74"/>
    </row>
    <row r="194" spans="1:11" ht="27.95" customHeight="1">
      <c r="A194" s="21"/>
      <c r="B194" s="20"/>
      <c r="C194" s="21"/>
      <c r="D194" s="21"/>
      <c r="E194" s="21"/>
      <c r="F194" s="21"/>
      <c r="G194" s="21"/>
      <c r="H194" s="22"/>
      <c r="I194" s="23"/>
      <c r="J194" s="24"/>
      <c r="K194" s="74"/>
    </row>
    <row r="195" spans="1:11" ht="27.95" customHeight="1">
      <c r="A195" s="21"/>
      <c r="B195" s="20"/>
      <c r="C195" s="21"/>
      <c r="D195" s="21"/>
      <c r="E195" s="21"/>
      <c r="F195" s="21"/>
      <c r="G195" s="21"/>
      <c r="H195" s="22"/>
      <c r="I195" s="23"/>
      <c r="J195" s="24"/>
      <c r="K195" s="74"/>
    </row>
    <row r="196" spans="1:11" ht="27.95" customHeight="1">
      <c r="A196" s="21"/>
      <c r="B196" s="20"/>
      <c r="C196" s="21"/>
      <c r="D196" s="21"/>
      <c r="E196" s="21"/>
      <c r="F196" s="21"/>
      <c r="G196" s="21"/>
      <c r="H196" s="22"/>
      <c r="I196" s="23"/>
      <c r="J196" s="24"/>
      <c r="K196" s="74"/>
    </row>
    <row r="197" spans="1:11" ht="27.95" customHeight="1">
      <c r="A197" s="21"/>
      <c r="B197" s="20"/>
      <c r="C197" s="21"/>
      <c r="D197" s="21"/>
      <c r="E197" s="21"/>
      <c r="F197" s="21"/>
      <c r="G197" s="21"/>
      <c r="H197" s="22"/>
      <c r="I197" s="23"/>
      <c r="J197" s="24"/>
      <c r="K197" s="74"/>
    </row>
    <row r="198" spans="1:11" ht="27.95" customHeight="1">
      <c r="A198" s="21"/>
      <c r="B198" s="20"/>
      <c r="C198" s="21"/>
      <c r="D198" s="21"/>
      <c r="E198" s="21"/>
      <c r="F198" s="21"/>
      <c r="G198" s="21"/>
      <c r="H198" s="22"/>
      <c r="I198" s="23"/>
      <c r="J198" s="24"/>
      <c r="K198" s="74"/>
    </row>
    <row r="199" spans="1:11" ht="27.95" customHeight="1">
      <c r="A199" s="21"/>
      <c r="B199" s="20"/>
      <c r="C199" s="21"/>
      <c r="D199" s="21"/>
      <c r="E199" s="21"/>
      <c r="F199" s="21"/>
      <c r="G199" s="21"/>
      <c r="H199" s="22"/>
      <c r="I199" s="23"/>
      <c r="J199" s="24"/>
      <c r="K199" s="74"/>
    </row>
    <row r="200" spans="1:11" ht="27.95" customHeight="1">
      <c r="A200" s="21"/>
      <c r="B200" s="20"/>
      <c r="C200" s="21"/>
      <c r="D200" s="21"/>
      <c r="E200" s="21"/>
      <c r="F200" s="21"/>
      <c r="G200" s="21"/>
      <c r="H200" s="22"/>
      <c r="I200" s="23"/>
      <c r="J200" s="24"/>
      <c r="K200" s="74"/>
    </row>
    <row r="201" spans="1:11" ht="27.95" customHeight="1">
      <c r="A201" s="21"/>
      <c r="B201" s="20"/>
      <c r="C201" s="21"/>
      <c r="D201" s="21"/>
      <c r="E201" s="21"/>
      <c r="F201" s="21"/>
      <c r="G201" s="21"/>
      <c r="H201" s="22"/>
      <c r="I201" s="23"/>
      <c r="J201" s="24"/>
      <c r="K201" s="74"/>
    </row>
    <row r="202" spans="1:11" ht="27.95" customHeight="1">
      <c r="A202" s="21"/>
      <c r="B202" s="20"/>
      <c r="C202" s="21"/>
      <c r="D202" s="21"/>
      <c r="E202" s="21"/>
      <c r="F202" s="21"/>
      <c r="G202" s="21"/>
      <c r="H202" s="22"/>
      <c r="I202" s="23"/>
      <c r="J202" s="24"/>
      <c r="K202" s="74"/>
    </row>
    <row r="203" spans="1:11" ht="27.95" customHeight="1">
      <c r="A203" s="21"/>
      <c r="B203" s="20"/>
      <c r="C203" s="21"/>
      <c r="D203" s="21"/>
      <c r="E203" s="21"/>
      <c r="F203" s="21"/>
      <c r="G203" s="21"/>
      <c r="H203" s="22"/>
      <c r="I203" s="23"/>
      <c r="J203" s="24"/>
      <c r="K203" s="74"/>
    </row>
    <row r="204" spans="1:11" ht="27.95" customHeight="1">
      <c r="A204" s="21"/>
      <c r="B204" s="20"/>
      <c r="C204" s="21"/>
      <c r="D204" s="21"/>
      <c r="E204" s="21"/>
      <c r="F204" s="21"/>
      <c r="G204" s="21"/>
      <c r="H204" s="22"/>
      <c r="I204" s="23"/>
      <c r="J204" s="24"/>
      <c r="K204" s="74"/>
    </row>
    <row r="205" spans="1:11" ht="27.95" customHeight="1">
      <c r="A205" s="21"/>
      <c r="B205" s="20"/>
      <c r="C205" s="21"/>
      <c r="D205" s="21"/>
      <c r="E205" s="21"/>
      <c r="F205" s="21"/>
      <c r="G205" s="21"/>
      <c r="H205" s="22"/>
      <c r="I205" s="23"/>
      <c r="J205" s="24"/>
      <c r="K205" s="74"/>
    </row>
    <row r="206" spans="1:11" ht="27.95" customHeight="1">
      <c r="A206" s="21"/>
      <c r="B206" s="20"/>
      <c r="C206" s="21"/>
      <c r="D206" s="21"/>
      <c r="E206" s="21"/>
      <c r="F206" s="21"/>
      <c r="G206" s="21"/>
      <c r="H206" s="22"/>
      <c r="I206" s="23"/>
      <c r="J206" s="24"/>
      <c r="K206" s="74"/>
    </row>
    <row r="207" spans="1:11" ht="27.95" customHeight="1">
      <c r="A207" s="21"/>
      <c r="B207" s="20"/>
      <c r="C207" s="21"/>
      <c r="D207" s="21"/>
      <c r="E207" s="21"/>
      <c r="F207" s="21"/>
      <c r="G207" s="21"/>
      <c r="H207" s="22"/>
      <c r="I207" s="23"/>
      <c r="J207" s="24"/>
      <c r="K207" s="74"/>
    </row>
    <row r="208" spans="1:11" ht="27.95" customHeight="1">
      <c r="A208" s="21"/>
      <c r="B208" s="28"/>
      <c r="C208" s="21"/>
      <c r="D208" s="21"/>
      <c r="E208" s="21"/>
      <c r="F208" s="21"/>
      <c r="G208" s="21"/>
      <c r="H208" s="22"/>
      <c r="I208" s="23"/>
      <c r="J208" s="24"/>
      <c r="K208" s="74"/>
    </row>
    <row r="209" spans="1:16" ht="27.95" customHeight="1">
      <c r="A209" s="21"/>
      <c r="B209" s="28"/>
      <c r="C209" s="21"/>
      <c r="D209" s="21"/>
      <c r="E209" s="21"/>
      <c r="F209" s="21"/>
      <c r="G209" s="21"/>
      <c r="H209" s="22"/>
      <c r="I209" s="23"/>
      <c r="J209" s="24"/>
      <c r="K209" s="74"/>
    </row>
    <row r="210" spans="1:16" ht="27.95" customHeight="1">
      <c r="A210" s="21"/>
      <c r="B210" s="28"/>
      <c r="C210" s="21"/>
      <c r="D210" s="21"/>
      <c r="E210" s="21"/>
      <c r="F210" s="21"/>
      <c r="G210" s="21"/>
      <c r="H210" s="22"/>
      <c r="I210" s="23"/>
      <c r="J210" s="24"/>
      <c r="K210" s="74"/>
    </row>
    <row r="211" spans="1:16" ht="27.95" customHeight="1">
      <c r="A211" s="21"/>
      <c r="B211" s="28"/>
      <c r="C211" s="21"/>
      <c r="D211" s="21"/>
      <c r="E211" s="21"/>
      <c r="F211" s="21"/>
      <c r="G211" s="21"/>
      <c r="H211" s="22"/>
      <c r="I211" s="23"/>
      <c r="J211" s="24"/>
      <c r="K211" s="74"/>
    </row>
    <row r="212" spans="1:16" ht="27.95" customHeight="1">
      <c r="A212" s="21"/>
      <c r="B212" s="28"/>
      <c r="C212" s="21"/>
      <c r="D212" s="21"/>
      <c r="E212" s="21"/>
      <c r="F212" s="21"/>
      <c r="G212" s="21"/>
      <c r="H212" s="22"/>
      <c r="I212" s="23"/>
      <c r="J212" s="24"/>
      <c r="K212" s="74"/>
    </row>
    <row r="213" spans="1:16" ht="27.95" customHeight="1">
      <c r="A213" s="21"/>
      <c r="B213" s="28"/>
      <c r="C213" s="21"/>
      <c r="D213" s="21"/>
      <c r="E213" s="21"/>
      <c r="F213" s="21"/>
      <c r="G213" s="21"/>
      <c r="H213" s="22"/>
      <c r="I213" s="23"/>
      <c r="J213" s="24"/>
      <c r="K213" s="74"/>
    </row>
    <row r="214" spans="1:16" ht="27.95" customHeight="1">
      <c r="A214" s="21"/>
      <c r="B214" s="28"/>
      <c r="C214" s="21"/>
      <c r="D214" s="21"/>
      <c r="E214" s="21"/>
      <c r="F214" s="21"/>
      <c r="G214" s="21"/>
      <c r="H214" s="22"/>
      <c r="I214" s="23"/>
      <c r="J214" s="24"/>
      <c r="K214" s="74"/>
    </row>
    <row r="215" spans="1:16" ht="27.95" customHeight="1">
      <c r="A215" s="21"/>
      <c r="B215" s="28"/>
      <c r="C215" s="21"/>
      <c r="D215" s="21"/>
      <c r="E215" s="21"/>
      <c r="F215" s="21"/>
      <c r="G215" s="21"/>
      <c r="H215" s="22"/>
      <c r="I215" s="23"/>
      <c r="J215" s="26"/>
      <c r="K215" s="75"/>
    </row>
    <row r="216" spans="1:16" ht="27.95" customHeight="1">
      <c r="A216" s="21"/>
      <c r="B216" s="28"/>
      <c r="C216" s="21"/>
      <c r="D216" s="21"/>
      <c r="E216" s="21"/>
      <c r="F216" s="21"/>
      <c r="G216" s="21"/>
      <c r="H216" s="22"/>
      <c r="I216" s="23"/>
      <c r="J216" s="26"/>
      <c r="K216" s="75"/>
      <c r="P216" s="61" t="s">
        <v>87</v>
      </c>
    </row>
    <row r="217" spans="1:16" ht="27.95" customHeight="1">
      <c r="A217" s="21"/>
      <c r="B217" s="28"/>
      <c r="C217" s="21"/>
      <c r="D217" s="21"/>
      <c r="E217" s="21"/>
      <c r="F217" s="21"/>
      <c r="G217" s="21"/>
      <c r="H217" s="22"/>
      <c r="I217" s="23"/>
      <c r="J217" s="26"/>
      <c r="K217" s="75"/>
    </row>
    <row r="218" spans="1:16" ht="27.95" customHeight="1">
      <c r="A218" s="21"/>
      <c r="B218" s="28"/>
      <c r="C218" s="21"/>
      <c r="D218" s="21"/>
      <c r="E218" s="21"/>
      <c r="F218" s="21"/>
      <c r="G218" s="21"/>
      <c r="H218" s="22"/>
      <c r="I218" s="23"/>
      <c r="J218" s="24"/>
      <c r="K218" s="74"/>
    </row>
    <row r="219" spans="1:16" ht="27.95" customHeight="1">
      <c r="A219" s="21"/>
      <c r="B219" s="28"/>
      <c r="C219" s="21"/>
      <c r="D219" s="21"/>
      <c r="E219" s="21"/>
      <c r="F219" s="21"/>
      <c r="G219" s="21"/>
      <c r="H219" s="22"/>
      <c r="I219" s="23"/>
      <c r="J219" s="24"/>
      <c r="K219" s="74"/>
    </row>
    <row r="220" spans="1:16" ht="27.95" customHeight="1">
      <c r="A220" s="21"/>
      <c r="B220" s="28"/>
      <c r="C220" s="21"/>
      <c r="D220" s="21"/>
      <c r="E220" s="21"/>
      <c r="F220" s="21"/>
      <c r="G220" s="21"/>
      <c r="H220" s="22"/>
      <c r="I220" s="23"/>
      <c r="J220" s="26"/>
      <c r="K220" s="75"/>
    </row>
    <row r="221" spans="1:16" ht="27.95" customHeight="1">
      <c r="A221" s="21"/>
      <c r="B221" s="28"/>
      <c r="C221" s="21"/>
      <c r="D221" s="21"/>
      <c r="E221" s="21"/>
      <c r="F221" s="21"/>
      <c r="G221" s="21"/>
      <c r="H221" s="22"/>
      <c r="I221" s="23"/>
      <c r="J221" s="24"/>
      <c r="K221" s="74"/>
    </row>
    <row r="222" spans="1:16" ht="27.95" customHeight="1">
      <c r="A222" s="21"/>
      <c r="B222" s="28"/>
      <c r="C222" s="21"/>
      <c r="D222" s="21"/>
      <c r="E222" s="21"/>
      <c r="F222" s="21"/>
      <c r="G222" s="21"/>
      <c r="H222" s="22"/>
      <c r="I222" s="23"/>
      <c r="J222" s="24"/>
      <c r="K222" s="74"/>
    </row>
    <row r="223" spans="1:16" ht="27.95" customHeight="1">
      <c r="A223" s="21"/>
      <c r="B223" s="28"/>
      <c r="C223" s="21"/>
      <c r="D223" s="21"/>
      <c r="E223" s="21"/>
      <c r="F223" s="21"/>
      <c r="G223" s="21"/>
      <c r="H223" s="22"/>
      <c r="I223" s="23"/>
      <c r="J223" s="24"/>
      <c r="K223" s="74"/>
    </row>
    <row r="224" spans="1:16" ht="27.95" customHeight="1">
      <c r="A224" s="21"/>
      <c r="B224" s="20"/>
      <c r="C224" s="21"/>
      <c r="D224" s="21"/>
      <c r="E224" s="21"/>
      <c r="F224" s="21"/>
      <c r="G224" s="21"/>
      <c r="H224" s="22"/>
      <c r="I224" s="23"/>
      <c r="J224" s="24"/>
      <c r="K224" s="74"/>
    </row>
    <row r="225" spans="1:16" ht="27.95" customHeight="1">
      <c r="A225" s="21"/>
      <c r="B225" s="28"/>
      <c r="C225" s="21"/>
      <c r="D225" s="21"/>
      <c r="E225" s="21"/>
      <c r="F225" s="21"/>
      <c r="G225" s="21"/>
      <c r="H225" s="22"/>
      <c r="I225" s="23"/>
      <c r="J225" s="24"/>
      <c r="K225" s="74"/>
    </row>
    <row r="226" spans="1:16" ht="27.95" customHeight="1">
      <c r="A226" s="21"/>
      <c r="B226" s="28"/>
      <c r="C226" s="21"/>
      <c r="D226" s="21"/>
      <c r="E226" s="21"/>
      <c r="F226" s="21"/>
      <c r="G226" s="21"/>
      <c r="H226" s="22"/>
      <c r="I226" s="23"/>
      <c r="J226" s="24"/>
      <c r="K226" s="74"/>
    </row>
    <row r="227" spans="1:16" ht="27.95" customHeight="1">
      <c r="A227" s="21"/>
      <c r="B227" s="28"/>
      <c r="C227" s="21"/>
      <c r="D227" s="21"/>
      <c r="E227" s="21"/>
      <c r="F227" s="21"/>
      <c r="G227" s="21"/>
      <c r="H227" s="22"/>
      <c r="I227" s="23"/>
      <c r="J227" s="24"/>
      <c r="K227" s="74"/>
    </row>
    <row r="228" spans="1:16" ht="27.95" customHeight="1">
      <c r="A228" s="21"/>
      <c r="B228" s="28"/>
      <c r="C228" s="21"/>
      <c r="D228" s="21"/>
      <c r="E228" s="21"/>
      <c r="F228" s="21"/>
      <c r="G228" s="21"/>
      <c r="H228" s="22"/>
      <c r="I228" s="23"/>
      <c r="J228" s="24"/>
      <c r="K228" s="74"/>
    </row>
    <row r="229" spans="1:16" ht="27.95" customHeight="1">
      <c r="A229" s="21"/>
      <c r="B229" s="28"/>
      <c r="C229" s="21"/>
      <c r="D229" s="21"/>
      <c r="E229" s="21"/>
      <c r="F229" s="21"/>
      <c r="G229" s="21"/>
      <c r="H229" s="22"/>
      <c r="I229" s="23"/>
      <c r="J229" s="24"/>
      <c r="K229" s="74"/>
    </row>
    <row r="230" spans="1:16" ht="27.95" customHeight="1">
      <c r="A230" s="21"/>
      <c r="B230" s="28"/>
      <c r="C230" s="21"/>
      <c r="D230" s="21"/>
      <c r="E230" s="21"/>
      <c r="F230" s="21"/>
      <c r="G230" s="21"/>
      <c r="H230" s="22"/>
      <c r="I230" s="23"/>
      <c r="J230" s="24"/>
      <c r="K230" s="74"/>
    </row>
    <row r="231" spans="1:16" ht="27.95" customHeight="1">
      <c r="A231" s="21"/>
      <c r="B231" s="28"/>
      <c r="C231" s="21"/>
      <c r="D231" s="21"/>
      <c r="E231" s="21"/>
      <c r="F231" s="21"/>
      <c r="G231" s="21"/>
      <c r="H231" s="22"/>
      <c r="I231" s="23"/>
      <c r="J231" s="26"/>
      <c r="K231" s="75"/>
    </row>
    <row r="232" spans="1:16" ht="27.95" customHeight="1">
      <c r="A232" s="21"/>
      <c r="B232" s="28"/>
      <c r="C232" s="21"/>
      <c r="D232" s="21"/>
      <c r="E232" s="21"/>
      <c r="F232" s="21"/>
      <c r="G232" s="21"/>
      <c r="H232" s="22"/>
      <c r="I232" s="23"/>
      <c r="J232" s="26"/>
      <c r="K232" s="75"/>
    </row>
    <row r="233" spans="1:16" ht="27.95" customHeight="1">
      <c r="A233" s="21"/>
      <c r="B233" s="28"/>
      <c r="C233" s="21"/>
      <c r="D233" s="21"/>
      <c r="E233" s="21"/>
      <c r="F233" s="21"/>
      <c r="G233" s="21"/>
      <c r="H233" s="22"/>
      <c r="I233" s="23"/>
      <c r="J233" s="26"/>
      <c r="K233" s="75"/>
    </row>
    <row r="234" spans="1:16" ht="27.95" customHeight="1">
      <c r="A234" s="21"/>
      <c r="B234" s="28"/>
      <c r="C234" s="21"/>
      <c r="D234" s="21"/>
      <c r="E234" s="21"/>
      <c r="F234" s="21"/>
      <c r="G234" s="21"/>
      <c r="H234" s="22"/>
      <c r="I234" s="23"/>
      <c r="J234" s="26"/>
      <c r="K234" s="75"/>
    </row>
    <row r="235" spans="1:16" ht="27.95" customHeight="1">
      <c r="A235" s="21"/>
      <c r="B235" s="20"/>
      <c r="C235" s="21"/>
      <c r="D235" s="21"/>
      <c r="E235" s="21"/>
      <c r="F235" s="21"/>
      <c r="G235" s="21"/>
      <c r="H235" s="22"/>
      <c r="I235" s="23"/>
      <c r="J235" s="24"/>
      <c r="K235" s="74"/>
    </row>
    <row r="236" spans="1:16" ht="27.95" customHeight="1">
      <c r="A236" s="21"/>
      <c r="B236" s="20"/>
      <c r="C236" s="21"/>
      <c r="D236" s="21"/>
      <c r="E236" s="21"/>
      <c r="F236" s="21"/>
      <c r="G236" s="21"/>
      <c r="H236" s="22"/>
      <c r="I236" s="23"/>
      <c r="J236" s="24"/>
      <c r="K236" s="74"/>
    </row>
    <row r="237" spans="1:16" ht="27.95" customHeight="1">
      <c r="A237" s="21"/>
      <c r="B237" s="20"/>
      <c r="C237" s="21"/>
      <c r="D237" s="21"/>
      <c r="E237" s="21"/>
      <c r="F237" s="21"/>
      <c r="G237" s="21"/>
      <c r="H237" s="22"/>
      <c r="I237" s="23"/>
      <c r="J237" s="24"/>
      <c r="K237" s="74"/>
      <c r="P237" s="61" t="s">
        <v>87</v>
      </c>
    </row>
    <row r="238" spans="1:16" ht="27.95" customHeight="1">
      <c r="A238" s="21"/>
      <c r="B238" s="20"/>
      <c r="C238" s="21"/>
      <c r="D238" s="21"/>
      <c r="E238" s="21"/>
      <c r="F238" s="21"/>
      <c r="G238" s="21"/>
      <c r="H238" s="22"/>
      <c r="I238" s="23"/>
      <c r="J238" s="24"/>
      <c r="K238" s="74"/>
    </row>
    <row r="239" spans="1:16" ht="27.95" customHeight="1">
      <c r="A239" s="21"/>
      <c r="B239" s="28"/>
      <c r="C239" s="21"/>
      <c r="D239" s="21"/>
      <c r="E239" s="21"/>
      <c r="F239" s="21"/>
      <c r="G239" s="21"/>
      <c r="H239" s="22"/>
      <c r="I239" s="23"/>
      <c r="J239" s="24"/>
      <c r="K239" s="74"/>
    </row>
    <row r="240" spans="1:16" ht="27.95" customHeight="1">
      <c r="A240" s="21"/>
      <c r="B240" s="28"/>
      <c r="C240" s="21"/>
      <c r="D240" s="21"/>
      <c r="E240" s="21"/>
      <c r="F240" s="21"/>
      <c r="G240" s="21"/>
      <c r="H240" s="22"/>
      <c r="I240" s="23"/>
      <c r="J240" s="24"/>
      <c r="K240" s="74"/>
    </row>
    <row r="241" spans="1:11" ht="27.95" customHeight="1">
      <c r="A241" s="21"/>
      <c r="B241" s="28"/>
      <c r="C241" s="21"/>
      <c r="D241" s="21"/>
      <c r="E241" s="21"/>
      <c r="F241" s="21"/>
      <c r="G241" s="21"/>
      <c r="H241" s="22"/>
      <c r="I241" s="23"/>
      <c r="J241" s="24"/>
      <c r="K241" s="74"/>
    </row>
    <row r="242" spans="1:11" ht="27.95" customHeight="1">
      <c r="A242" s="21"/>
      <c r="B242" s="28"/>
      <c r="C242" s="21"/>
      <c r="D242" s="21"/>
      <c r="E242" s="21"/>
      <c r="F242" s="21"/>
      <c r="G242" s="21"/>
      <c r="H242" s="22"/>
      <c r="I242" s="23"/>
      <c r="J242" s="24"/>
      <c r="K242" s="74"/>
    </row>
    <row r="243" spans="1:11" ht="27.95" customHeight="1">
      <c r="A243" s="21"/>
      <c r="B243" s="28"/>
      <c r="C243" s="21"/>
      <c r="D243" s="21"/>
      <c r="E243" s="21"/>
      <c r="F243" s="21"/>
      <c r="G243" s="21"/>
      <c r="H243" s="22"/>
      <c r="I243" s="23"/>
      <c r="J243" s="26"/>
      <c r="K243" s="75"/>
    </row>
    <row r="244" spans="1:11" ht="27.95" customHeight="1">
      <c r="A244" s="21"/>
      <c r="B244" s="20"/>
      <c r="C244" s="21"/>
      <c r="D244" s="21"/>
      <c r="E244" s="21"/>
      <c r="F244" s="21"/>
      <c r="G244" s="21"/>
      <c r="H244" s="22"/>
      <c r="I244" s="23"/>
      <c r="J244" s="24"/>
      <c r="K244" s="74"/>
    </row>
    <row r="245" spans="1:11" ht="27.95" customHeight="1">
      <c r="A245" s="21"/>
      <c r="B245" s="20"/>
      <c r="C245" s="21"/>
      <c r="D245" s="21"/>
      <c r="E245" s="21"/>
      <c r="F245" s="21"/>
      <c r="G245" s="21"/>
      <c r="H245" s="22"/>
      <c r="I245" s="23"/>
      <c r="J245" s="24"/>
      <c r="K245" s="74"/>
    </row>
    <row r="246" spans="1:11" ht="27.95" customHeight="1">
      <c r="A246" s="21"/>
      <c r="B246" s="28"/>
      <c r="C246" s="21"/>
      <c r="D246" s="21"/>
      <c r="E246" s="21"/>
      <c r="F246" s="21"/>
      <c r="G246" s="21"/>
      <c r="H246" s="22"/>
      <c r="I246" s="23"/>
      <c r="J246" s="26"/>
      <c r="K246" s="75"/>
    </row>
    <row r="247" spans="1:11" ht="27.95" customHeight="1">
      <c r="A247" s="21"/>
      <c r="B247" s="28"/>
      <c r="C247" s="21"/>
      <c r="D247" s="21"/>
      <c r="E247" s="21"/>
      <c r="F247" s="21"/>
      <c r="G247" s="21"/>
      <c r="H247" s="22"/>
      <c r="I247" s="23"/>
      <c r="J247" s="26"/>
      <c r="K247" s="75"/>
    </row>
    <row r="248" spans="1:11" ht="27.95" customHeight="1">
      <c r="A248" s="21"/>
      <c r="B248" s="20"/>
      <c r="C248" s="21"/>
      <c r="D248" s="21"/>
      <c r="E248" s="21"/>
      <c r="F248" s="21"/>
      <c r="G248" s="21"/>
      <c r="H248" s="22"/>
      <c r="I248" s="23"/>
      <c r="J248" s="24"/>
      <c r="K248" s="74"/>
    </row>
    <row r="249" spans="1:11" ht="27.95" customHeight="1">
      <c r="A249" s="21"/>
      <c r="B249" s="28"/>
      <c r="C249" s="21"/>
      <c r="D249" s="21"/>
      <c r="E249" s="21"/>
      <c r="F249" s="21"/>
      <c r="G249" s="21"/>
      <c r="H249" s="22"/>
      <c r="I249" s="23"/>
      <c r="J249" s="26"/>
      <c r="K249" s="75"/>
    </row>
    <row r="250" spans="1:11" ht="27.95" customHeight="1">
      <c r="A250" s="21"/>
      <c r="B250" s="20"/>
      <c r="C250" s="21"/>
      <c r="D250" s="21"/>
      <c r="E250" s="21"/>
      <c r="F250" s="21"/>
      <c r="G250" s="21"/>
      <c r="H250" s="22"/>
      <c r="I250" s="23"/>
      <c r="J250" s="24"/>
      <c r="K250" s="74"/>
    </row>
    <row r="251" spans="1:11" ht="27.95" customHeight="1">
      <c r="A251" s="21"/>
      <c r="B251" s="28"/>
      <c r="C251" s="21"/>
      <c r="D251" s="21"/>
      <c r="E251" s="21"/>
      <c r="F251" s="21"/>
      <c r="G251" s="21"/>
      <c r="H251" s="22"/>
      <c r="I251" s="23"/>
      <c r="J251" s="24"/>
      <c r="K251" s="74"/>
    </row>
    <row r="252" spans="1:11" ht="27.95" customHeight="1">
      <c r="A252" s="21"/>
      <c r="B252" s="28"/>
      <c r="C252" s="21"/>
      <c r="D252" s="21"/>
      <c r="E252" s="21"/>
      <c r="F252" s="21"/>
      <c r="G252" s="21"/>
      <c r="H252" s="22"/>
      <c r="I252" s="23"/>
      <c r="J252" s="24"/>
      <c r="K252" s="74"/>
    </row>
    <row r="253" spans="1:11" ht="27.95" customHeight="1">
      <c r="A253" s="21"/>
      <c r="B253" s="28"/>
      <c r="C253" s="21"/>
      <c r="D253" s="21"/>
      <c r="E253" s="21"/>
      <c r="F253" s="21"/>
      <c r="G253" s="21"/>
      <c r="H253" s="22"/>
      <c r="I253" s="23"/>
      <c r="J253" s="26"/>
      <c r="K253" s="75"/>
    </row>
    <row r="254" spans="1:11" ht="27.95" customHeight="1">
      <c r="A254" s="21"/>
      <c r="B254" s="28"/>
      <c r="C254" s="21"/>
      <c r="D254" s="21"/>
      <c r="E254" s="21"/>
      <c r="F254" s="21"/>
      <c r="G254" s="21"/>
      <c r="H254" s="22"/>
      <c r="I254" s="23"/>
      <c r="J254" s="26"/>
      <c r="K254" s="75"/>
    </row>
    <row r="255" spans="1:11" ht="27.95" customHeight="1">
      <c r="A255" s="21"/>
      <c r="B255" s="20"/>
      <c r="C255" s="21"/>
      <c r="D255" s="21"/>
      <c r="E255" s="21"/>
      <c r="F255" s="21"/>
      <c r="G255" s="21"/>
      <c r="H255" s="22"/>
      <c r="I255" s="23"/>
      <c r="J255" s="24"/>
      <c r="K255" s="74"/>
    </row>
    <row r="256" spans="1:11" ht="27.95" customHeight="1">
      <c r="A256" s="21"/>
      <c r="B256" s="20"/>
      <c r="C256" s="21"/>
      <c r="D256" s="21"/>
      <c r="E256" s="21"/>
      <c r="F256" s="21"/>
      <c r="G256" s="21"/>
      <c r="H256" s="22"/>
      <c r="I256" s="23"/>
      <c r="J256" s="24"/>
      <c r="K256" s="74"/>
    </row>
    <row r="257" spans="1:11" ht="27.95" customHeight="1">
      <c r="A257" s="21"/>
      <c r="B257" s="28"/>
      <c r="C257" s="21"/>
      <c r="D257" s="21"/>
      <c r="E257" s="21"/>
      <c r="F257" s="21"/>
      <c r="G257" s="21"/>
      <c r="H257" s="22"/>
      <c r="I257" s="23"/>
      <c r="J257" s="24"/>
      <c r="K257" s="74"/>
    </row>
    <row r="258" spans="1:11" ht="27.95" customHeight="1">
      <c r="A258" s="21"/>
      <c r="B258" s="28"/>
      <c r="C258" s="21"/>
      <c r="D258" s="21"/>
      <c r="E258" s="21"/>
      <c r="F258" s="21"/>
      <c r="G258" s="21"/>
      <c r="H258" s="22"/>
      <c r="I258" s="23"/>
      <c r="J258" s="24"/>
      <c r="K258" s="74"/>
    </row>
    <row r="259" spans="1:11" ht="27.95" customHeight="1">
      <c r="A259" s="21"/>
      <c r="B259" s="28"/>
      <c r="C259" s="21"/>
      <c r="D259" s="21"/>
      <c r="E259" s="21"/>
      <c r="F259" s="21"/>
      <c r="G259" s="21"/>
      <c r="H259" s="22"/>
      <c r="I259" s="23"/>
      <c r="J259" s="24"/>
      <c r="K259" s="74"/>
    </row>
    <row r="260" spans="1:11" ht="27.95" customHeight="1">
      <c r="A260" s="21"/>
      <c r="B260" s="28"/>
      <c r="C260" s="21"/>
      <c r="D260" s="21"/>
      <c r="E260" s="21"/>
      <c r="F260" s="21"/>
      <c r="G260" s="21"/>
      <c r="H260" s="22"/>
      <c r="I260" s="23"/>
      <c r="J260" s="26"/>
      <c r="K260" s="75"/>
    </row>
    <row r="261" spans="1:11" ht="27.95" customHeight="1">
      <c r="A261" s="21"/>
      <c r="B261" s="28"/>
      <c r="C261" s="21"/>
      <c r="D261" s="21"/>
      <c r="E261" s="54"/>
      <c r="F261" s="21"/>
      <c r="G261" s="21"/>
      <c r="H261" s="22"/>
      <c r="I261" s="23"/>
      <c r="J261" s="26"/>
      <c r="K261" s="75"/>
    </row>
    <row r="262" spans="1:11" ht="27.95" customHeight="1">
      <c r="A262" s="21"/>
      <c r="B262" s="28"/>
      <c r="C262" s="21"/>
      <c r="D262" s="21"/>
      <c r="E262" s="21"/>
      <c r="F262" s="21"/>
      <c r="G262" s="21"/>
      <c r="H262" s="22"/>
      <c r="I262" s="23"/>
      <c r="J262" s="24"/>
      <c r="K262" s="74"/>
    </row>
    <row r="263" spans="1:11" ht="27.95" customHeight="1">
      <c r="A263" s="21"/>
      <c r="B263" s="28"/>
      <c r="C263" s="21"/>
      <c r="D263" s="21"/>
      <c r="E263" s="21"/>
      <c r="F263" s="21"/>
      <c r="G263" s="21"/>
      <c r="H263" s="22"/>
      <c r="I263" s="23"/>
      <c r="J263" s="24"/>
      <c r="K263" s="74"/>
    </row>
    <row r="264" spans="1:11" ht="27.95" customHeight="1">
      <c r="A264" s="21"/>
      <c r="B264" s="28"/>
      <c r="C264" s="21"/>
      <c r="D264" s="21"/>
      <c r="E264" s="21"/>
      <c r="F264" s="21"/>
      <c r="G264" s="21"/>
      <c r="H264" s="22"/>
      <c r="I264" s="23"/>
      <c r="J264" s="26"/>
      <c r="K264" s="75"/>
    </row>
    <row r="265" spans="1:11" ht="27.95" customHeight="1">
      <c r="A265" s="21"/>
      <c r="B265" s="28"/>
      <c r="C265" s="21"/>
      <c r="D265" s="21"/>
      <c r="E265" s="21"/>
      <c r="F265" s="21"/>
      <c r="G265" s="21"/>
      <c r="H265" s="22"/>
      <c r="I265" s="23"/>
      <c r="J265" s="26"/>
      <c r="K265" s="75"/>
    </row>
    <row r="266" spans="1:11" ht="27.95" customHeight="1">
      <c r="A266" s="21"/>
      <c r="B266" s="28"/>
      <c r="C266" s="21"/>
      <c r="D266" s="21"/>
      <c r="E266" s="21"/>
      <c r="F266" s="21"/>
      <c r="G266" s="21"/>
      <c r="H266" s="22"/>
      <c r="I266" s="23"/>
      <c r="J266" s="24"/>
      <c r="K266" s="74"/>
    </row>
    <row r="267" spans="1:11" ht="27.95" customHeight="1">
      <c r="A267" s="21"/>
      <c r="B267" s="28"/>
      <c r="C267" s="21"/>
      <c r="D267" s="21"/>
      <c r="E267" s="21"/>
      <c r="F267" s="21"/>
      <c r="G267" s="21"/>
      <c r="H267" s="22"/>
      <c r="I267" s="23"/>
      <c r="J267" s="24"/>
      <c r="K267" s="74"/>
    </row>
    <row r="268" spans="1:11" ht="27.95" customHeight="1">
      <c r="A268" s="21"/>
      <c r="B268" s="28"/>
      <c r="C268" s="21"/>
      <c r="D268" s="21"/>
      <c r="E268" s="21"/>
      <c r="F268" s="21"/>
      <c r="G268" s="21"/>
      <c r="H268" s="22"/>
      <c r="I268" s="23"/>
      <c r="J268" s="24"/>
      <c r="K268" s="74"/>
    </row>
    <row r="269" spans="1:11" ht="27.95" customHeight="1">
      <c r="A269" s="21"/>
      <c r="B269" s="28"/>
      <c r="C269" s="21"/>
      <c r="D269" s="21"/>
      <c r="E269" s="21"/>
      <c r="F269" s="21"/>
      <c r="G269" s="21"/>
      <c r="H269" s="22"/>
      <c r="I269" s="23"/>
      <c r="J269" s="24"/>
      <c r="K269" s="74"/>
    </row>
    <row r="270" spans="1:11" ht="27.95" customHeight="1">
      <c r="A270" s="21"/>
      <c r="B270" s="28"/>
      <c r="C270" s="21"/>
      <c r="D270" s="21"/>
      <c r="E270" s="21"/>
      <c r="F270" s="21"/>
      <c r="G270" s="21"/>
      <c r="H270" s="22"/>
      <c r="I270" s="23"/>
      <c r="J270" s="24"/>
      <c r="K270" s="74"/>
    </row>
    <row r="271" spans="1:11" ht="27.95" customHeight="1">
      <c r="A271" s="21"/>
      <c r="B271" s="28"/>
      <c r="C271" s="21"/>
      <c r="D271" s="21"/>
      <c r="E271" s="21"/>
      <c r="F271" s="21"/>
      <c r="G271" s="21"/>
      <c r="H271" s="22"/>
      <c r="I271" s="23"/>
      <c r="J271" s="24"/>
      <c r="K271" s="74"/>
    </row>
    <row r="272" spans="1:11" ht="27.95" customHeight="1">
      <c r="A272" s="21"/>
      <c r="B272" s="28"/>
      <c r="C272" s="21"/>
      <c r="D272" s="21"/>
      <c r="E272" s="21"/>
      <c r="F272" s="21"/>
      <c r="G272" s="21"/>
      <c r="H272" s="22"/>
      <c r="I272" s="23"/>
      <c r="J272" s="24"/>
      <c r="K272" s="74"/>
    </row>
    <row r="273" spans="1:11" ht="27.95" customHeight="1">
      <c r="A273" s="21"/>
      <c r="B273" s="56"/>
      <c r="C273" s="46"/>
      <c r="D273" s="46"/>
      <c r="E273" s="54"/>
      <c r="F273" s="46"/>
      <c r="G273" s="46"/>
      <c r="H273" s="49"/>
      <c r="I273" s="48"/>
      <c r="J273" s="57"/>
      <c r="K273" s="76"/>
    </row>
    <row r="274" spans="1:11" ht="27.95" customHeight="1">
      <c r="A274" s="21"/>
      <c r="B274" s="28"/>
      <c r="C274" s="21"/>
      <c r="D274" s="21"/>
      <c r="E274" s="21"/>
      <c r="F274" s="21"/>
      <c r="G274" s="21"/>
      <c r="H274" s="22"/>
      <c r="I274" s="23"/>
      <c r="J274" s="24"/>
      <c r="K274" s="74"/>
    </row>
    <row r="275" spans="1:11" ht="27.95" customHeight="1">
      <c r="A275" s="21"/>
      <c r="B275" s="20"/>
      <c r="C275" s="21"/>
      <c r="D275" s="21"/>
      <c r="E275" s="21"/>
      <c r="F275" s="21"/>
      <c r="G275" s="21"/>
      <c r="H275" s="22"/>
      <c r="I275" s="23"/>
      <c r="J275" s="24"/>
      <c r="K275" s="74"/>
    </row>
    <row r="276" spans="1:11" ht="27.95" customHeight="1">
      <c r="A276" s="21"/>
      <c r="B276" s="20"/>
      <c r="C276" s="21"/>
      <c r="D276" s="21"/>
      <c r="E276" s="21"/>
      <c r="F276" s="21"/>
      <c r="G276" s="21"/>
      <c r="H276" s="22"/>
      <c r="I276" s="23"/>
      <c r="J276" s="24"/>
      <c r="K276" s="74"/>
    </row>
    <row r="277" spans="1:11" ht="27.95" customHeight="1">
      <c r="A277" s="21"/>
      <c r="B277" s="20"/>
      <c r="C277" s="21"/>
      <c r="D277" s="21"/>
      <c r="E277" s="21"/>
      <c r="F277" s="21"/>
      <c r="G277" s="21"/>
      <c r="H277" s="22"/>
      <c r="I277" s="23"/>
      <c r="J277" s="24"/>
      <c r="K277" s="74"/>
    </row>
    <row r="278" spans="1:11" ht="27.95" customHeight="1">
      <c r="A278" s="21"/>
      <c r="B278" s="20"/>
      <c r="C278" s="21"/>
      <c r="D278" s="21"/>
      <c r="E278" s="21"/>
      <c r="F278" s="21"/>
      <c r="G278" s="21"/>
      <c r="H278" s="22"/>
      <c r="I278" s="23"/>
      <c r="J278" s="24"/>
      <c r="K278" s="74"/>
    </row>
    <row r="279" spans="1:11" ht="27.95" customHeight="1">
      <c r="A279" s="21"/>
      <c r="B279" s="20"/>
      <c r="C279" s="21"/>
      <c r="D279" s="21"/>
      <c r="E279" s="21"/>
      <c r="F279" s="21"/>
      <c r="G279" s="21"/>
      <c r="H279" s="22"/>
      <c r="I279" s="23"/>
      <c r="J279" s="24"/>
      <c r="K279" s="74"/>
    </row>
    <row r="280" spans="1:11" ht="27.95" customHeight="1">
      <c r="A280" s="21"/>
      <c r="B280" s="28"/>
      <c r="C280" s="21"/>
      <c r="D280" s="21"/>
      <c r="E280" s="21"/>
      <c r="F280" s="21"/>
      <c r="G280" s="21"/>
      <c r="H280" s="22"/>
      <c r="I280" s="23"/>
      <c r="J280" s="24"/>
      <c r="K280" s="74"/>
    </row>
    <row r="281" spans="1:11" ht="27.95" customHeight="1">
      <c r="A281" s="21"/>
      <c r="B281" s="28"/>
      <c r="C281" s="21"/>
      <c r="D281" s="21"/>
      <c r="E281" s="21"/>
      <c r="F281" s="21"/>
      <c r="G281" s="21"/>
      <c r="H281" s="22"/>
      <c r="I281" s="23"/>
      <c r="J281" s="24"/>
      <c r="K281" s="74"/>
    </row>
    <row r="282" spans="1:11" ht="27.95" customHeight="1">
      <c r="A282" s="21"/>
      <c r="B282" s="28"/>
      <c r="C282" s="21"/>
      <c r="D282" s="21"/>
      <c r="E282" s="21"/>
      <c r="F282" s="21"/>
      <c r="G282" s="21"/>
      <c r="H282" s="22"/>
      <c r="I282" s="23"/>
      <c r="J282" s="24"/>
      <c r="K282" s="74"/>
    </row>
    <row r="283" spans="1:11" ht="27.95" customHeight="1">
      <c r="A283" s="21"/>
      <c r="B283" s="28"/>
      <c r="C283" s="21"/>
      <c r="D283" s="21"/>
      <c r="E283" s="21"/>
      <c r="F283" s="21"/>
      <c r="G283" s="21"/>
      <c r="H283" s="22"/>
      <c r="I283" s="23"/>
      <c r="J283" s="24"/>
      <c r="K283" s="74"/>
    </row>
    <row r="284" spans="1:11" ht="27.95" customHeight="1">
      <c r="A284" s="21"/>
      <c r="B284" s="28"/>
      <c r="C284" s="21"/>
      <c r="D284" s="21"/>
      <c r="E284" s="21"/>
      <c r="F284" s="21"/>
      <c r="G284" s="21"/>
      <c r="H284" s="22"/>
      <c r="I284" s="23"/>
      <c r="J284" s="26"/>
      <c r="K284" s="75"/>
    </row>
    <row r="285" spans="1:11" ht="27.95" customHeight="1">
      <c r="A285" s="21"/>
      <c r="B285" s="28"/>
      <c r="C285" s="21"/>
      <c r="D285" s="21"/>
      <c r="E285" s="21"/>
      <c r="F285" s="21"/>
      <c r="G285" s="21"/>
      <c r="H285" s="22"/>
      <c r="I285" s="23"/>
      <c r="J285" s="26"/>
      <c r="K285" s="75"/>
    </row>
    <row r="286" spans="1:11" ht="27.95" customHeight="1">
      <c r="A286" s="21"/>
      <c r="B286" s="28"/>
      <c r="C286" s="21"/>
      <c r="D286" s="21"/>
      <c r="E286" s="21"/>
      <c r="F286" s="21"/>
      <c r="G286" s="21"/>
      <c r="H286" s="22"/>
      <c r="I286" s="23"/>
      <c r="J286" s="26"/>
      <c r="K286" s="75"/>
    </row>
    <row r="287" spans="1:11" ht="27.95" customHeight="1">
      <c r="A287" s="21"/>
      <c r="B287" s="28"/>
      <c r="C287" s="21"/>
      <c r="D287" s="21"/>
      <c r="E287" s="21"/>
      <c r="F287" s="21"/>
      <c r="G287" s="21"/>
      <c r="H287" s="22"/>
      <c r="I287" s="23"/>
      <c r="J287" s="26"/>
      <c r="K287" s="75"/>
    </row>
    <row r="288" spans="1:11" ht="27.95" customHeight="1">
      <c r="A288" s="21"/>
      <c r="B288" s="20"/>
      <c r="C288" s="21"/>
      <c r="D288" s="21"/>
      <c r="E288" s="21"/>
      <c r="F288" s="21"/>
      <c r="G288" s="21"/>
      <c r="H288" s="22"/>
      <c r="I288" s="23"/>
      <c r="J288" s="24"/>
      <c r="K288" s="74"/>
    </row>
    <row r="289" spans="1:11" ht="27.95" customHeight="1">
      <c r="A289" s="21"/>
      <c r="B289" s="20"/>
      <c r="C289" s="21"/>
      <c r="D289" s="21"/>
      <c r="E289" s="21"/>
      <c r="F289" s="21"/>
      <c r="G289" s="21"/>
      <c r="H289" s="22"/>
      <c r="I289" s="23"/>
      <c r="J289" s="24"/>
      <c r="K289" s="74"/>
    </row>
    <row r="290" spans="1:11" ht="27.95" customHeight="1">
      <c r="A290" s="21"/>
      <c r="B290" s="20"/>
      <c r="C290" s="21"/>
      <c r="D290" s="21"/>
      <c r="E290" s="21"/>
      <c r="F290" s="21"/>
      <c r="G290" s="21"/>
      <c r="H290" s="22"/>
      <c r="I290" s="23"/>
      <c r="J290" s="24"/>
      <c r="K290" s="74"/>
    </row>
    <row r="291" spans="1:11" ht="27.95" customHeight="1">
      <c r="A291" s="21"/>
      <c r="B291" s="20"/>
      <c r="C291" s="21"/>
      <c r="D291" s="21"/>
      <c r="E291" s="21"/>
      <c r="F291" s="21"/>
      <c r="G291" s="21"/>
      <c r="H291" s="22"/>
      <c r="I291" s="23"/>
      <c r="J291" s="24"/>
      <c r="K291" s="74"/>
    </row>
    <row r="292" spans="1:11" ht="27.95" customHeight="1">
      <c r="A292" s="21"/>
      <c r="B292" s="28"/>
      <c r="C292" s="21"/>
      <c r="D292" s="21"/>
      <c r="E292" s="21"/>
      <c r="F292" s="21"/>
      <c r="G292" s="21"/>
      <c r="H292" s="22"/>
      <c r="I292" s="23"/>
      <c r="J292" s="24"/>
      <c r="K292" s="74"/>
    </row>
    <row r="293" spans="1:11" ht="27.95" customHeight="1">
      <c r="A293" s="21"/>
      <c r="B293" s="28"/>
      <c r="C293" s="21"/>
      <c r="D293" s="21"/>
      <c r="E293" s="21"/>
      <c r="F293" s="21"/>
      <c r="G293" s="21"/>
      <c r="H293" s="22"/>
      <c r="I293" s="23"/>
      <c r="J293" s="24"/>
      <c r="K293" s="74"/>
    </row>
    <row r="294" spans="1:11" ht="27.95" customHeight="1">
      <c r="A294" s="21"/>
      <c r="B294" s="28"/>
      <c r="C294" s="21"/>
      <c r="D294" s="21"/>
      <c r="E294" s="21"/>
      <c r="F294" s="21"/>
      <c r="G294" s="21"/>
      <c r="H294" s="22"/>
      <c r="I294" s="23"/>
      <c r="J294" s="24"/>
      <c r="K294" s="74"/>
    </row>
    <row r="295" spans="1:11" ht="27.95" customHeight="1">
      <c r="A295" s="21"/>
      <c r="B295" s="28"/>
      <c r="C295" s="21"/>
      <c r="D295" s="21"/>
      <c r="E295" s="21"/>
      <c r="F295" s="21"/>
      <c r="G295" s="21"/>
      <c r="H295" s="22"/>
      <c r="I295" s="23"/>
      <c r="J295" s="24"/>
      <c r="K295" s="74"/>
    </row>
    <row r="296" spans="1:11" ht="27.95" customHeight="1">
      <c r="A296" s="21"/>
      <c r="B296" s="28"/>
      <c r="C296" s="21"/>
      <c r="D296" s="21"/>
      <c r="E296" s="21"/>
      <c r="F296" s="21"/>
      <c r="G296" s="21"/>
      <c r="H296" s="22"/>
      <c r="I296" s="23"/>
      <c r="J296" s="24"/>
      <c r="K296" s="74"/>
    </row>
    <row r="297" spans="1:11" ht="27.95" customHeight="1">
      <c r="A297" s="21"/>
      <c r="B297" s="28"/>
      <c r="C297" s="21"/>
      <c r="D297" s="21"/>
      <c r="E297" s="21"/>
      <c r="F297" s="21"/>
      <c r="G297" s="21"/>
      <c r="H297" s="22"/>
      <c r="I297" s="23"/>
      <c r="J297" s="26"/>
      <c r="K297" s="75"/>
    </row>
    <row r="298" spans="1:11" ht="27.95" customHeight="1">
      <c r="A298" s="21"/>
      <c r="B298" s="28"/>
      <c r="C298" s="21"/>
      <c r="D298" s="21"/>
      <c r="E298" s="21"/>
      <c r="F298" s="21"/>
      <c r="G298" s="21"/>
      <c r="H298" s="22"/>
      <c r="I298" s="23"/>
      <c r="J298" s="26"/>
      <c r="K298" s="75"/>
    </row>
    <row r="299" spans="1:11" ht="27.95" customHeight="1">
      <c r="A299" s="21"/>
      <c r="B299" s="28"/>
      <c r="C299" s="21"/>
      <c r="D299" s="21"/>
      <c r="E299" s="21"/>
      <c r="F299" s="21"/>
      <c r="G299" s="21"/>
      <c r="H299" s="22"/>
      <c r="I299" s="23"/>
      <c r="J299" s="26"/>
      <c r="K299" s="75"/>
    </row>
    <row r="300" spans="1:11" ht="27.95" customHeight="1">
      <c r="A300" s="21"/>
      <c r="B300" s="28"/>
      <c r="C300" s="21"/>
      <c r="D300" s="21"/>
      <c r="E300" s="21"/>
      <c r="F300" s="21"/>
      <c r="G300" s="21"/>
      <c r="H300" s="22"/>
      <c r="I300" s="23"/>
      <c r="J300" s="26"/>
      <c r="K300" s="75"/>
    </row>
    <row r="301" spans="1:11" ht="27.95" customHeight="1">
      <c r="A301" s="21"/>
      <c r="B301" s="28"/>
      <c r="C301" s="21"/>
      <c r="D301" s="21"/>
      <c r="E301" s="21"/>
      <c r="F301" s="21"/>
      <c r="G301" s="21"/>
      <c r="H301" s="22"/>
      <c r="I301" s="23"/>
      <c r="J301" s="26"/>
      <c r="K301" s="75"/>
    </row>
    <row r="302" spans="1:11" ht="27.95" customHeight="1">
      <c r="A302" s="21"/>
      <c r="B302" s="28"/>
      <c r="C302" s="21"/>
      <c r="D302" s="21"/>
      <c r="E302" s="21"/>
      <c r="F302" s="21"/>
      <c r="G302" s="21"/>
      <c r="H302" s="22"/>
      <c r="I302" s="23"/>
      <c r="J302" s="26"/>
      <c r="K302" s="75"/>
    </row>
    <row r="303" spans="1:11" ht="27.95" customHeight="1">
      <c r="A303" s="21"/>
      <c r="B303" s="28"/>
      <c r="C303" s="21"/>
      <c r="D303" s="21"/>
      <c r="E303" s="21"/>
      <c r="F303" s="21"/>
      <c r="G303" s="21"/>
      <c r="H303" s="22"/>
      <c r="I303" s="23"/>
      <c r="J303" s="26"/>
      <c r="K303" s="75"/>
    </row>
    <row r="304" spans="1:11" ht="27.95" customHeight="1">
      <c r="A304" s="21"/>
      <c r="B304" s="20"/>
      <c r="C304" s="21"/>
      <c r="D304" s="21"/>
      <c r="E304" s="21"/>
      <c r="F304" s="21"/>
      <c r="G304" s="21"/>
      <c r="H304" s="22"/>
      <c r="I304" s="23"/>
      <c r="J304" s="24"/>
      <c r="K304" s="74"/>
    </row>
    <row r="305" spans="1:11" ht="27.95" customHeight="1">
      <c r="A305" s="21"/>
      <c r="B305" s="20"/>
      <c r="C305" s="21"/>
      <c r="D305" s="21"/>
      <c r="E305" s="21"/>
      <c r="F305" s="21"/>
      <c r="G305" s="21"/>
      <c r="H305" s="22"/>
      <c r="I305" s="23"/>
      <c r="J305" s="24"/>
      <c r="K305" s="74"/>
    </row>
    <row r="306" spans="1:11" ht="27.95" customHeight="1">
      <c r="A306" s="21"/>
      <c r="B306" s="20"/>
      <c r="C306" s="21"/>
      <c r="D306" s="21"/>
      <c r="E306" s="21"/>
      <c r="F306" s="21"/>
      <c r="G306" s="21"/>
      <c r="H306" s="22"/>
      <c r="I306" s="23"/>
      <c r="J306" s="24"/>
      <c r="K306" s="74"/>
    </row>
    <row r="307" spans="1:11" ht="27.95" customHeight="1">
      <c r="A307" s="21"/>
      <c r="B307" s="28"/>
      <c r="C307" s="21"/>
      <c r="D307" s="21"/>
      <c r="E307" s="21"/>
      <c r="F307" s="21"/>
      <c r="G307" s="21"/>
      <c r="H307" s="22"/>
      <c r="I307" s="23"/>
      <c r="J307" s="24"/>
      <c r="K307" s="74"/>
    </row>
    <row r="308" spans="1:11" ht="27.95" customHeight="1">
      <c r="A308" s="21"/>
      <c r="B308" s="28"/>
      <c r="C308" s="21"/>
      <c r="D308" s="21"/>
      <c r="E308" s="21"/>
      <c r="F308" s="21"/>
      <c r="G308" s="21"/>
      <c r="H308" s="22"/>
      <c r="I308" s="23"/>
      <c r="J308" s="24"/>
      <c r="K308" s="74"/>
    </row>
    <row r="309" spans="1:11" ht="27.95" customHeight="1">
      <c r="A309" s="21"/>
      <c r="B309" s="28"/>
      <c r="C309" s="21"/>
      <c r="D309" s="21"/>
      <c r="E309" s="21"/>
      <c r="F309" s="21"/>
      <c r="G309" s="21"/>
      <c r="H309" s="22"/>
      <c r="I309" s="23"/>
      <c r="J309" s="24"/>
      <c r="K309" s="74"/>
    </row>
    <row r="310" spans="1:11" ht="27.95" customHeight="1">
      <c r="A310" s="21"/>
      <c r="B310" s="28"/>
      <c r="C310" s="21"/>
      <c r="D310" s="21"/>
      <c r="E310" s="21"/>
      <c r="F310" s="21"/>
      <c r="G310" s="21"/>
      <c r="H310" s="22"/>
      <c r="I310" s="23"/>
      <c r="J310" s="24"/>
      <c r="K310" s="74"/>
    </row>
    <row r="311" spans="1:11" ht="27.95" customHeight="1">
      <c r="A311" s="21"/>
      <c r="B311" s="28"/>
      <c r="C311" s="21"/>
      <c r="D311" s="21"/>
      <c r="E311" s="21"/>
      <c r="F311" s="21"/>
      <c r="G311" s="21"/>
      <c r="H311" s="22"/>
      <c r="I311" s="23"/>
      <c r="J311" s="24"/>
      <c r="K311" s="74"/>
    </row>
    <row r="312" spans="1:11" ht="27.95" customHeight="1">
      <c r="A312" s="21"/>
      <c r="B312" s="28"/>
      <c r="C312" s="21"/>
      <c r="D312" s="21"/>
      <c r="E312" s="21"/>
      <c r="F312" s="21"/>
      <c r="G312" s="21"/>
      <c r="H312" s="22"/>
      <c r="I312" s="23"/>
      <c r="J312" s="24"/>
      <c r="K312" s="74"/>
    </row>
    <row r="313" spans="1:11" ht="27.95" customHeight="1">
      <c r="A313" s="21"/>
      <c r="B313" s="28"/>
      <c r="C313" s="21"/>
      <c r="D313" s="21"/>
      <c r="E313" s="21"/>
      <c r="F313" s="35"/>
      <c r="G313" s="21"/>
      <c r="H313" s="22"/>
      <c r="I313" s="23"/>
      <c r="J313" s="52"/>
      <c r="K313" s="74"/>
    </row>
    <row r="314" spans="1:11" ht="27.95" customHeight="1">
      <c r="A314" s="21"/>
      <c r="B314" s="28"/>
      <c r="C314" s="21"/>
      <c r="D314" s="21"/>
      <c r="E314" s="21"/>
      <c r="F314" s="21"/>
      <c r="G314" s="21"/>
      <c r="H314" s="22"/>
      <c r="I314" s="23"/>
      <c r="J314" s="52"/>
      <c r="K314" s="74"/>
    </row>
    <row r="315" spans="1:11" ht="27.95" customHeight="1">
      <c r="A315" s="21"/>
      <c r="B315" s="28"/>
      <c r="C315" s="21"/>
      <c r="D315" s="21"/>
      <c r="E315" s="21"/>
      <c r="F315" s="21"/>
      <c r="G315" s="21"/>
      <c r="H315" s="22"/>
      <c r="I315" s="23"/>
      <c r="J315" s="24"/>
      <c r="K315" s="74"/>
    </row>
    <row r="316" spans="1:11" ht="27.95" customHeight="1">
      <c r="A316" s="21"/>
      <c r="B316" s="28"/>
      <c r="C316" s="21"/>
      <c r="D316" s="21"/>
      <c r="E316" s="21"/>
      <c r="F316" s="21"/>
      <c r="G316" s="21"/>
      <c r="H316" s="22"/>
      <c r="I316" s="23"/>
      <c r="J316" s="24"/>
      <c r="K316" s="74"/>
    </row>
    <row r="317" spans="1:11" ht="27.95" customHeight="1">
      <c r="A317" s="21"/>
      <c r="B317" s="28"/>
      <c r="C317" s="21"/>
      <c r="D317" s="21"/>
      <c r="E317" s="21"/>
      <c r="F317" s="21"/>
      <c r="G317" s="21"/>
      <c r="H317" s="22"/>
      <c r="I317" s="23"/>
      <c r="J317" s="24"/>
      <c r="K317" s="74"/>
    </row>
    <row r="318" spans="1:11" ht="27.95" customHeight="1">
      <c r="A318" s="21"/>
      <c r="B318" s="28"/>
      <c r="C318" s="21"/>
      <c r="D318" s="21"/>
      <c r="E318" s="21"/>
      <c r="F318" s="21"/>
      <c r="G318" s="21"/>
      <c r="H318" s="22"/>
      <c r="I318" s="23"/>
      <c r="J318" s="24"/>
      <c r="K318" s="74"/>
    </row>
    <row r="319" spans="1:11" ht="27.95" customHeight="1">
      <c r="A319" s="21"/>
      <c r="B319" s="28"/>
      <c r="C319" s="21"/>
      <c r="D319" s="21"/>
      <c r="E319" s="21"/>
      <c r="F319" s="21"/>
      <c r="G319" s="21"/>
      <c r="H319" s="22"/>
      <c r="I319" s="23"/>
      <c r="J319" s="24"/>
      <c r="K319" s="74"/>
    </row>
    <row r="320" spans="1:11" ht="27.95" customHeight="1">
      <c r="A320" s="21"/>
      <c r="B320" s="28"/>
      <c r="C320" s="21"/>
      <c r="D320" s="21"/>
      <c r="E320" s="21"/>
      <c r="F320" s="21"/>
      <c r="G320" s="21"/>
      <c r="H320" s="22"/>
      <c r="I320" s="23"/>
      <c r="J320" s="24"/>
      <c r="K320" s="74"/>
    </row>
    <row r="321" spans="1:11" ht="27.95" customHeight="1">
      <c r="A321" s="21"/>
      <c r="B321" s="28"/>
      <c r="C321" s="21"/>
      <c r="D321" s="21"/>
      <c r="E321" s="21"/>
      <c r="F321" s="21"/>
      <c r="G321" s="21"/>
      <c r="H321" s="22"/>
      <c r="I321" s="23"/>
      <c r="J321" s="26"/>
      <c r="K321" s="75"/>
    </row>
    <row r="322" spans="1:11" ht="27.95" customHeight="1">
      <c r="A322" s="21"/>
      <c r="B322" s="28"/>
      <c r="C322" s="21"/>
      <c r="D322" s="21"/>
      <c r="E322" s="21"/>
      <c r="F322" s="21"/>
      <c r="G322" s="21"/>
      <c r="H322" s="22"/>
      <c r="I322" s="23"/>
      <c r="J322" s="26"/>
      <c r="K322" s="75"/>
    </row>
    <row r="323" spans="1:11" ht="27.95" customHeight="1">
      <c r="A323" s="21"/>
      <c r="B323" s="28"/>
      <c r="C323" s="21"/>
      <c r="D323" s="21"/>
      <c r="E323" s="21"/>
      <c r="F323" s="21"/>
      <c r="G323" s="21"/>
      <c r="H323" s="22"/>
      <c r="I323" s="23"/>
      <c r="J323" s="26"/>
      <c r="K323" s="75"/>
    </row>
    <row r="324" spans="1:11" ht="27.95" customHeight="1">
      <c r="A324" s="21"/>
      <c r="B324" s="28"/>
      <c r="C324" s="21"/>
      <c r="D324" s="21"/>
      <c r="E324" s="21"/>
      <c r="F324" s="21"/>
      <c r="G324" s="21"/>
      <c r="H324" s="22"/>
      <c r="I324" s="23"/>
      <c r="J324" s="26"/>
      <c r="K324" s="75"/>
    </row>
    <row r="325" spans="1:11" ht="27.95" customHeight="1">
      <c r="A325" s="21"/>
      <c r="B325" s="20"/>
      <c r="C325" s="21"/>
      <c r="D325" s="21"/>
      <c r="E325" s="21"/>
      <c r="F325" s="21"/>
      <c r="G325" s="21"/>
      <c r="H325" s="22"/>
      <c r="I325" s="23"/>
      <c r="J325" s="24"/>
      <c r="K325" s="74"/>
    </row>
    <row r="326" spans="1:11" ht="27.95" customHeight="1">
      <c r="A326" s="21"/>
      <c r="B326" s="20"/>
      <c r="C326" s="21"/>
      <c r="D326" s="21"/>
      <c r="E326" s="21"/>
      <c r="F326" s="21"/>
      <c r="G326" s="21"/>
      <c r="H326" s="22"/>
      <c r="I326" s="23"/>
      <c r="J326" s="24"/>
      <c r="K326" s="74"/>
    </row>
    <row r="327" spans="1:11" ht="27.95" customHeight="1">
      <c r="A327" s="21"/>
      <c r="B327" s="20"/>
      <c r="C327" s="21"/>
      <c r="D327" s="21"/>
      <c r="E327" s="21"/>
      <c r="F327" s="21"/>
      <c r="G327" s="21"/>
      <c r="H327" s="22"/>
      <c r="I327" s="23"/>
      <c r="J327" s="24"/>
      <c r="K327" s="74"/>
    </row>
    <row r="328" spans="1:11" ht="27.95" customHeight="1">
      <c r="A328" s="21"/>
      <c r="B328" s="20"/>
      <c r="C328" s="21"/>
      <c r="D328" s="21"/>
      <c r="E328" s="21"/>
      <c r="F328" s="21"/>
      <c r="G328" s="21"/>
      <c r="H328" s="22"/>
      <c r="I328" s="23"/>
      <c r="J328" s="24"/>
      <c r="K328" s="74"/>
    </row>
    <row r="329" spans="1:11" ht="27.95" customHeight="1">
      <c r="A329" s="21"/>
      <c r="B329" s="28"/>
      <c r="C329" s="21"/>
      <c r="D329" s="21"/>
      <c r="E329" s="21"/>
      <c r="F329" s="21"/>
      <c r="G329" s="21"/>
      <c r="H329" s="22"/>
      <c r="I329" s="23"/>
      <c r="J329" s="24"/>
      <c r="K329" s="74"/>
    </row>
    <row r="330" spans="1:11" ht="27.95" customHeight="1">
      <c r="A330" s="21"/>
      <c r="B330" s="28"/>
      <c r="C330" s="21"/>
      <c r="D330" s="21"/>
      <c r="E330" s="21"/>
      <c r="F330" s="21"/>
      <c r="G330" s="21"/>
      <c r="H330" s="22"/>
      <c r="I330" s="23"/>
      <c r="J330" s="26"/>
      <c r="K330" s="75"/>
    </row>
    <row r="331" spans="1:11" ht="27.95" customHeight="1">
      <c r="A331" s="21"/>
      <c r="B331" s="28"/>
      <c r="C331" s="21"/>
      <c r="D331" s="21"/>
      <c r="E331" s="21"/>
      <c r="F331" s="21"/>
      <c r="G331" s="21"/>
      <c r="H331" s="22"/>
      <c r="I331" s="23"/>
      <c r="J331" s="26"/>
      <c r="K331" s="75"/>
    </row>
    <row r="332" spans="1:11" ht="27.95" customHeight="1">
      <c r="A332" s="21"/>
      <c r="B332" s="28"/>
      <c r="C332" s="21"/>
      <c r="D332" s="21"/>
      <c r="E332" s="21"/>
      <c r="F332" s="21"/>
      <c r="G332" s="21"/>
      <c r="H332" s="22"/>
      <c r="I332" s="23"/>
      <c r="J332" s="26"/>
      <c r="K332" s="75"/>
    </row>
    <row r="333" spans="1:11" ht="27.95" customHeight="1">
      <c r="A333" s="21"/>
      <c r="B333" s="28"/>
      <c r="C333" s="21"/>
      <c r="D333" s="21"/>
      <c r="E333" s="21"/>
      <c r="F333" s="21"/>
      <c r="G333" s="21"/>
      <c r="H333" s="22"/>
      <c r="I333" s="23"/>
      <c r="J333" s="24"/>
      <c r="K333" s="74"/>
    </row>
    <row r="334" spans="1:11" ht="27.95" customHeight="1">
      <c r="A334" s="21"/>
      <c r="B334" s="28"/>
      <c r="C334" s="21"/>
      <c r="D334" s="21"/>
      <c r="E334" s="21"/>
      <c r="F334" s="21"/>
      <c r="G334" s="21"/>
      <c r="H334" s="22"/>
      <c r="I334" s="23"/>
      <c r="J334" s="26"/>
      <c r="K334" s="75"/>
    </row>
    <row r="335" spans="1:11" ht="27.95" customHeight="1">
      <c r="A335" s="21"/>
      <c r="B335" s="28"/>
      <c r="C335" s="21"/>
      <c r="D335" s="21"/>
      <c r="E335" s="21"/>
      <c r="F335" s="21"/>
      <c r="G335" s="21"/>
      <c r="H335" s="22"/>
      <c r="I335" s="23"/>
      <c r="J335" s="26"/>
      <c r="K335" s="75"/>
    </row>
    <row r="336" spans="1:11" ht="27.95" customHeight="1">
      <c r="A336" s="21"/>
      <c r="B336" s="20"/>
      <c r="C336" s="21"/>
      <c r="D336" s="21"/>
      <c r="E336" s="21"/>
      <c r="F336" s="21"/>
      <c r="G336" s="21"/>
      <c r="H336" s="22"/>
      <c r="I336" s="23"/>
      <c r="J336" s="24"/>
      <c r="K336" s="74"/>
    </row>
    <row r="337" spans="1:11" ht="27.95" customHeight="1">
      <c r="A337" s="21"/>
      <c r="B337" s="20"/>
      <c r="C337" s="21"/>
      <c r="D337" s="21"/>
      <c r="E337" s="21"/>
      <c r="F337" s="21"/>
      <c r="G337" s="21"/>
      <c r="H337" s="22"/>
      <c r="I337" s="23"/>
      <c r="J337" s="24"/>
      <c r="K337" s="74"/>
    </row>
    <row r="338" spans="1:11" ht="27.95" customHeight="1">
      <c r="A338" s="21"/>
      <c r="B338" s="20"/>
      <c r="C338" s="21"/>
      <c r="D338" s="21"/>
      <c r="E338" s="21"/>
      <c r="F338" s="21"/>
      <c r="G338" s="21"/>
      <c r="H338" s="22"/>
      <c r="I338" s="23"/>
      <c r="J338" s="24"/>
      <c r="K338" s="74"/>
    </row>
    <row r="339" spans="1:11" ht="27.95" customHeight="1">
      <c r="A339" s="21"/>
      <c r="B339" s="20"/>
      <c r="C339" s="21"/>
      <c r="D339" s="21"/>
      <c r="E339" s="21"/>
      <c r="F339" s="21"/>
      <c r="G339" s="21"/>
      <c r="H339" s="22"/>
      <c r="I339" s="23"/>
      <c r="J339" s="24"/>
      <c r="K339" s="74"/>
    </row>
    <row r="340" spans="1:11" ht="27.95" customHeight="1">
      <c r="A340" s="21"/>
      <c r="B340" s="28"/>
      <c r="C340" s="21"/>
      <c r="D340" s="21"/>
      <c r="E340" s="21"/>
      <c r="F340" s="21"/>
      <c r="G340" s="21"/>
      <c r="H340" s="22"/>
      <c r="I340" s="23"/>
      <c r="J340" s="24"/>
      <c r="K340" s="74"/>
    </row>
    <row r="341" spans="1:11" ht="27.95" customHeight="1">
      <c r="A341" s="21"/>
      <c r="B341" s="28"/>
      <c r="C341" s="21"/>
      <c r="D341" s="21"/>
      <c r="E341" s="21"/>
      <c r="F341" s="21"/>
      <c r="G341" s="21"/>
      <c r="H341" s="22"/>
      <c r="I341" s="23"/>
      <c r="J341" s="24"/>
      <c r="K341" s="74"/>
    </row>
    <row r="342" spans="1:11" ht="27.95" customHeight="1">
      <c r="A342" s="21"/>
      <c r="B342" s="28"/>
      <c r="C342" s="21"/>
      <c r="D342" s="21"/>
      <c r="E342" s="21"/>
      <c r="F342" s="21"/>
      <c r="G342" s="21"/>
      <c r="H342" s="22"/>
      <c r="I342" s="23"/>
      <c r="J342" s="24"/>
      <c r="K342" s="74"/>
    </row>
    <row r="343" spans="1:11" ht="27.95" customHeight="1">
      <c r="A343" s="21"/>
      <c r="B343" s="28"/>
      <c r="C343" s="21"/>
      <c r="D343" s="21"/>
      <c r="E343" s="21"/>
      <c r="F343" s="21"/>
      <c r="G343" s="21"/>
      <c r="H343" s="22"/>
      <c r="I343" s="23"/>
      <c r="J343" s="24"/>
      <c r="K343" s="74"/>
    </row>
    <row r="344" spans="1:11" ht="27.95" customHeight="1">
      <c r="A344" s="21"/>
      <c r="B344" s="28"/>
      <c r="C344" s="21"/>
      <c r="D344" s="21"/>
      <c r="E344" s="21"/>
      <c r="F344" s="21"/>
      <c r="G344" s="21"/>
      <c r="H344" s="22"/>
      <c r="I344" s="23"/>
      <c r="J344" s="24"/>
      <c r="K344" s="74"/>
    </row>
    <row r="345" spans="1:11" ht="27.95" customHeight="1">
      <c r="A345" s="21"/>
      <c r="B345" s="28"/>
      <c r="C345" s="46"/>
      <c r="D345" s="46"/>
      <c r="E345" s="21"/>
      <c r="F345" s="21"/>
      <c r="G345" s="21"/>
      <c r="H345" s="47"/>
      <c r="I345" s="48"/>
      <c r="J345" s="50"/>
      <c r="K345" s="74"/>
    </row>
    <row r="346" spans="1:11" ht="27.95" customHeight="1">
      <c r="A346" s="21"/>
      <c r="B346" s="28"/>
      <c r="C346" s="46"/>
      <c r="D346" s="46"/>
      <c r="E346" s="21"/>
      <c r="F346" s="21"/>
      <c r="G346" s="21"/>
      <c r="H346" s="47"/>
      <c r="I346" s="48"/>
      <c r="J346" s="50"/>
      <c r="K346" s="74"/>
    </row>
    <row r="347" spans="1:11" ht="27.95" customHeight="1">
      <c r="A347" s="21"/>
      <c r="B347" s="28"/>
      <c r="C347" s="46"/>
      <c r="D347" s="46"/>
      <c r="E347" s="21"/>
      <c r="F347" s="21"/>
      <c r="G347" s="21"/>
      <c r="H347" s="47"/>
      <c r="I347" s="48"/>
      <c r="J347" s="50"/>
      <c r="K347" s="74"/>
    </row>
    <row r="348" spans="1:11" ht="27.95" customHeight="1">
      <c r="A348" s="21"/>
      <c r="B348" s="28"/>
      <c r="C348" s="21"/>
      <c r="D348" s="21"/>
      <c r="E348" s="21"/>
      <c r="F348" s="21"/>
      <c r="G348" s="21"/>
      <c r="H348" s="22"/>
      <c r="I348" s="23"/>
      <c r="J348" s="24"/>
      <c r="K348" s="74"/>
    </row>
    <row r="349" spans="1:11" ht="27.95" customHeight="1">
      <c r="A349" s="21"/>
      <c r="B349" s="28"/>
      <c r="C349" s="21"/>
      <c r="D349" s="21"/>
      <c r="E349" s="21"/>
      <c r="F349" s="21"/>
      <c r="G349" s="21"/>
      <c r="H349" s="22"/>
      <c r="I349" s="23"/>
      <c r="J349" s="24"/>
      <c r="K349" s="74"/>
    </row>
    <row r="350" spans="1:11" ht="27.95" customHeight="1">
      <c r="A350" s="21"/>
      <c r="B350" s="28"/>
      <c r="C350" s="21"/>
      <c r="D350" s="21"/>
      <c r="E350" s="21"/>
      <c r="F350" s="21"/>
      <c r="G350" s="21"/>
      <c r="H350" s="22"/>
      <c r="I350" s="23"/>
      <c r="J350" s="24"/>
      <c r="K350" s="74"/>
    </row>
    <row r="351" spans="1:11" ht="27.95" customHeight="1">
      <c r="A351" s="21"/>
      <c r="B351" s="28"/>
      <c r="C351" s="21"/>
      <c r="D351" s="21"/>
      <c r="E351" s="21"/>
      <c r="F351" s="21"/>
      <c r="G351" s="21"/>
      <c r="H351" s="22"/>
      <c r="I351" s="23"/>
      <c r="J351" s="24"/>
      <c r="K351" s="74"/>
    </row>
    <row r="352" spans="1:11" ht="27.95" customHeight="1">
      <c r="A352" s="21"/>
      <c r="B352" s="28"/>
      <c r="C352" s="21"/>
      <c r="D352" s="21"/>
      <c r="E352" s="21"/>
      <c r="F352" s="21"/>
      <c r="G352" s="21"/>
      <c r="H352" s="22"/>
      <c r="I352" s="23"/>
      <c r="J352" s="24"/>
      <c r="K352" s="74"/>
    </row>
    <row r="353" spans="1:11" ht="27.95" customHeight="1">
      <c r="A353" s="21"/>
      <c r="B353" s="28"/>
      <c r="C353" s="46"/>
      <c r="D353" s="21"/>
      <c r="E353" s="21"/>
      <c r="F353" s="21"/>
      <c r="G353" s="21"/>
      <c r="H353" s="22"/>
      <c r="I353" s="23"/>
      <c r="J353" s="24"/>
      <c r="K353" s="74"/>
    </row>
    <row r="354" spans="1:11" ht="27.95" customHeight="1">
      <c r="A354" s="21"/>
      <c r="B354" s="28"/>
      <c r="C354" s="21"/>
      <c r="D354" s="21"/>
      <c r="E354" s="21"/>
      <c r="F354" s="21"/>
      <c r="G354" s="21"/>
      <c r="H354" s="22"/>
      <c r="I354" s="23"/>
      <c r="J354" s="26"/>
      <c r="K354" s="75"/>
    </row>
    <row r="355" spans="1:11" ht="27.95" customHeight="1">
      <c r="A355" s="21"/>
      <c r="B355" s="28"/>
      <c r="C355" s="21"/>
      <c r="D355" s="21"/>
      <c r="E355" s="21"/>
      <c r="F355" s="21"/>
      <c r="G355" s="21"/>
      <c r="H355" s="22"/>
      <c r="I355" s="23"/>
      <c r="J355" s="26"/>
      <c r="K355" s="75"/>
    </row>
    <row r="356" spans="1:11" ht="27.95" customHeight="1">
      <c r="A356" s="21"/>
      <c r="B356" s="28"/>
      <c r="C356" s="21"/>
      <c r="D356" s="21"/>
      <c r="E356" s="21"/>
      <c r="F356" s="21"/>
      <c r="G356" s="21"/>
      <c r="H356" s="22"/>
      <c r="I356" s="23"/>
      <c r="J356" s="26"/>
      <c r="K356" s="75"/>
    </row>
    <row r="357" spans="1:11" ht="27.95" customHeight="1">
      <c r="A357" s="21"/>
      <c r="B357" s="28"/>
      <c r="C357" s="21"/>
      <c r="D357" s="21"/>
      <c r="E357" s="21"/>
      <c r="F357" s="21"/>
      <c r="G357" s="21"/>
      <c r="H357" s="22"/>
      <c r="I357" s="23"/>
      <c r="J357" s="26"/>
      <c r="K357" s="75"/>
    </row>
    <row r="358" spans="1:11" ht="27.95" customHeight="1">
      <c r="A358" s="21"/>
      <c r="B358" s="28"/>
      <c r="C358" s="21"/>
      <c r="D358" s="21"/>
      <c r="E358" s="21"/>
      <c r="F358" s="21"/>
      <c r="G358" s="21"/>
      <c r="H358" s="22"/>
      <c r="I358" s="23"/>
      <c r="J358" s="26"/>
      <c r="K358" s="75"/>
    </row>
    <row r="359" spans="1:11" ht="27.95" customHeight="1">
      <c r="A359" s="21"/>
      <c r="B359" s="28"/>
      <c r="C359" s="21"/>
      <c r="D359" s="21"/>
      <c r="E359" s="21"/>
      <c r="F359" s="21"/>
      <c r="G359" s="21"/>
      <c r="H359" s="22"/>
      <c r="I359" s="23"/>
      <c r="J359" s="26"/>
      <c r="K359" s="75"/>
    </row>
    <row r="360" spans="1:11" ht="27.95" customHeight="1">
      <c r="A360" s="21"/>
      <c r="B360" s="28"/>
      <c r="C360" s="21"/>
      <c r="D360" s="21"/>
      <c r="E360" s="21"/>
      <c r="F360" s="21"/>
      <c r="G360" s="21"/>
      <c r="H360" s="22"/>
      <c r="I360" s="23"/>
      <c r="J360" s="24"/>
      <c r="K360" s="74"/>
    </row>
    <row r="361" spans="1:11" ht="27.95" customHeight="1">
      <c r="A361" s="21"/>
      <c r="B361" s="28"/>
      <c r="C361" s="21"/>
      <c r="D361" s="21"/>
      <c r="E361" s="21"/>
      <c r="F361" s="21"/>
      <c r="G361" s="21"/>
      <c r="H361" s="22"/>
      <c r="I361" s="23"/>
      <c r="J361" s="24"/>
      <c r="K361" s="74"/>
    </row>
    <row r="362" spans="1:11" ht="27.95" customHeight="1">
      <c r="A362" s="21"/>
      <c r="B362" s="28"/>
      <c r="C362" s="21"/>
      <c r="D362" s="21"/>
      <c r="E362" s="21"/>
      <c r="F362" s="21"/>
      <c r="G362" s="21"/>
      <c r="H362" s="22"/>
      <c r="I362" s="23"/>
      <c r="J362" s="26"/>
      <c r="K362" s="75"/>
    </row>
    <row r="363" spans="1:11" ht="27.95" customHeight="1">
      <c r="A363" s="21"/>
      <c r="B363" s="28"/>
      <c r="C363" s="21"/>
      <c r="D363" s="21"/>
      <c r="E363" s="21"/>
      <c r="F363" s="21"/>
      <c r="G363" s="21"/>
      <c r="H363" s="22"/>
      <c r="I363" s="23"/>
      <c r="J363" s="26"/>
      <c r="K363" s="75"/>
    </row>
    <row r="364" spans="1:11" ht="27.95" customHeight="1">
      <c r="A364" s="21"/>
      <c r="B364" s="28"/>
      <c r="C364" s="21"/>
      <c r="D364" s="21"/>
      <c r="E364" s="21"/>
      <c r="F364" s="21"/>
      <c r="G364" s="21"/>
      <c r="H364" s="22"/>
      <c r="I364" s="23"/>
      <c r="J364" s="26"/>
      <c r="K364" s="75"/>
    </row>
    <row r="365" spans="1:11" ht="27.95" customHeight="1">
      <c r="A365" s="21"/>
      <c r="B365" s="28"/>
      <c r="C365" s="21"/>
      <c r="D365" s="21"/>
      <c r="E365" s="21"/>
      <c r="F365" s="21"/>
      <c r="G365" s="21"/>
      <c r="H365" s="22"/>
      <c r="I365" s="23"/>
      <c r="J365" s="26"/>
      <c r="K365" s="75"/>
    </row>
    <row r="366" spans="1:11" ht="27.95" customHeight="1">
      <c r="A366" s="21"/>
      <c r="B366" s="20"/>
      <c r="C366" s="21"/>
      <c r="D366" s="21"/>
      <c r="E366" s="21"/>
      <c r="F366" s="21"/>
      <c r="G366" s="21"/>
      <c r="H366" s="22"/>
      <c r="I366" s="23"/>
      <c r="J366" s="24"/>
      <c r="K366" s="74"/>
    </row>
    <row r="367" spans="1:11" ht="27.95" customHeight="1">
      <c r="A367" s="21"/>
      <c r="B367" s="20"/>
      <c r="C367" s="21"/>
      <c r="D367" s="21"/>
      <c r="E367" s="21"/>
      <c r="F367" s="21"/>
      <c r="G367" s="21"/>
      <c r="H367" s="22"/>
      <c r="I367" s="23"/>
      <c r="J367" s="24"/>
      <c r="K367" s="74"/>
    </row>
    <row r="368" spans="1:11" ht="27.95" customHeight="1">
      <c r="A368" s="21"/>
      <c r="B368" s="20"/>
      <c r="C368" s="21"/>
      <c r="D368" s="21"/>
      <c r="E368" s="21"/>
      <c r="F368" s="21"/>
      <c r="G368" s="21"/>
      <c r="H368" s="22"/>
      <c r="I368" s="23"/>
      <c r="J368" s="24"/>
      <c r="K368" s="74"/>
    </row>
    <row r="369" spans="1:11" ht="27.95" customHeight="1">
      <c r="A369" s="21"/>
      <c r="B369" s="28"/>
      <c r="C369" s="21"/>
      <c r="D369" s="21"/>
      <c r="E369" s="21"/>
      <c r="F369" s="21"/>
      <c r="G369" s="21"/>
      <c r="H369" s="22"/>
      <c r="I369" s="23"/>
      <c r="J369" s="24"/>
      <c r="K369" s="74"/>
    </row>
    <row r="370" spans="1:11" ht="27.95" customHeight="1">
      <c r="A370" s="21"/>
      <c r="B370" s="28"/>
      <c r="C370" s="21"/>
      <c r="D370" s="21"/>
      <c r="E370" s="21"/>
      <c r="F370" s="21"/>
      <c r="G370" s="21"/>
      <c r="H370" s="22"/>
      <c r="I370" s="23"/>
      <c r="J370" s="24"/>
      <c r="K370" s="74"/>
    </row>
    <row r="371" spans="1:11" ht="27.95" customHeight="1">
      <c r="A371" s="21"/>
      <c r="B371" s="28"/>
      <c r="C371" s="21"/>
      <c r="D371" s="21"/>
      <c r="E371" s="21"/>
      <c r="F371" s="21"/>
      <c r="G371" s="21"/>
      <c r="H371" s="22"/>
      <c r="I371" s="23"/>
      <c r="J371" s="24"/>
      <c r="K371" s="74"/>
    </row>
    <row r="372" spans="1:11" ht="27.95" customHeight="1">
      <c r="A372" s="21"/>
      <c r="B372" s="28"/>
      <c r="C372" s="21"/>
      <c r="D372" s="21"/>
      <c r="E372" s="21"/>
      <c r="F372" s="21"/>
      <c r="G372" s="21"/>
      <c r="H372" s="22"/>
      <c r="I372" s="23"/>
      <c r="J372" s="24"/>
      <c r="K372" s="74"/>
    </row>
    <row r="373" spans="1:11" ht="27.95" customHeight="1">
      <c r="A373" s="21"/>
      <c r="B373" s="28"/>
      <c r="C373" s="21"/>
      <c r="D373" s="21"/>
      <c r="E373" s="21"/>
      <c r="F373" s="21"/>
      <c r="G373" s="21"/>
      <c r="H373" s="22"/>
      <c r="I373" s="23"/>
      <c r="J373" s="24"/>
      <c r="K373" s="74"/>
    </row>
    <row r="374" spans="1:11" ht="27.95" customHeight="1">
      <c r="A374" s="21"/>
      <c r="B374" s="28"/>
      <c r="C374" s="21"/>
      <c r="D374" s="21"/>
      <c r="E374" s="21"/>
      <c r="F374" s="21"/>
      <c r="G374" s="21"/>
      <c r="H374" s="22"/>
      <c r="I374" s="23"/>
      <c r="J374" s="27"/>
      <c r="K374" s="74"/>
    </row>
    <row r="375" spans="1:11" ht="27.95" customHeight="1">
      <c r="A375" s="21"/>
      <c r="B375" s="28"/>
      <c r="C375" s="21"/>
      <c r="D375" s="21"/>
      <c r="E375" s="21"/>
      <c r="F375" s="21"/>
      <c r="G375" s="21"/>
      <c r="H375" s="22"/>
      <c r="I375" s="23"/>
      <c r="J375" s="27"/>
      <c r="K375" s="74"/>
    </row>
    <row r="376" spans="1:11" ht="27.95" customHeight="1">
      <c r="A376" s="21"/>
      <c r="B376" s="28"/>
      <c r="C376" s="21"/>
      <c r="D376" s="21"/>
      <c r="E376" s="21"/>
      <c r="F376" s="21"/>
      <c r="G376" s="21"/>
      <c r="H376" s="22"/>
      <c r="I376" s="23"/>
      <c r="J376" s="27"/>
      <c r="K376" s="74"/>
    </row>
    <row r="377" spans="1:11" ht="27.95" customHeight="1">
      <c r="A377" s="21"/>
      <c r="B377" s="28"/>
      <c r="C377" s="21"/>
      <c r="D377" s="21"/>
      <c r="E377" s="21"/>
      <c r="F377" s="21"/>
      <c r="G377" s="21"/>
      <c r="H377" s="22"/>
      <c r="I377" s="23"/>
      <c r="J377" s="27"/>
      <c r="K377" s="74"/>
    </row>
    <row r="378" spans="1:11" ht="27.95" customHeight="1">
      <c r="A378" s="21"/>
      <c r="B378" s="28"/>
      <c r="C378" s="21"/>
      <c r="D378" s="21"/>
      <c r="E378" s="21"/>
      <c r="F378" s="21"/>
      <c r="G378" s="21"/>
      <c r="H378" s="22"/>
      <c r="I378" s="23"/>
      <c r="J378" s="27"/>
      <c r="K378" s="74"/>
    </row>
    <row r="379" spans="1:11" ht="27.95" customHeight="1">
      <c r="A379" s="21"/>
      <c r="B379" s="28"/>
      <c r="C379" s="21"/>
      <c r="D379" s="21"/>
      <c r="E379" s="21"/>
      <c r="F379" s="21"/>
      <c r="G379" s="21"/>
      <c r="H379" s="22"/>
      <c r="I379" s="23"/>
      <c r="J379" s="27"/>
      <c r="K379" s="74"/>
    </row>
    <row r="380" spans="1:11" ht="27.95" customHeight="1">
      <c r="A380" s="21"/>
      <c r="B380" s="28"/>
      <c r="C380" s="21"/>
      <c r="D380" s="21"/>
      <c r="E380" s="21"/>
      <c r="F380" s="21"/>
      <c r="G380" s="21"/>
      <c r="H380" s="22"/>
      <c r="I380" s="23"/>
      <c r="J380" s="27"/>
      <c r="K380" s="74"/>
    </row>
    <row r="381" spans="1:11" ht="27.95" customHeight="1">
      <c r="A381" s="21"/>
      <c r="B381" s="28"/>
      <c r="C381" s="21"/>
      <c r="D381" s="21"/>
      <c r="E381" s="21"/>
      <c r="F381" s="21"/>
      <c r="G381" s="21"/>
      <c r="H381" s="22"/>
      <c r="I381" s="23"/>
      <c r="J381" s="27"/>
      <c r="K381" s="74"/>
    </row>
    <row r="382" spans="1:11" ht="27.95" customHeight="1">
      <c r="A382" s="21"/>
      <c r="B382" s="28"/>
      <c r="C382" s="21"/>
      <c r="D382" s="21"/>
      <c r="E382" s="23"/>
      <c r="F382" s="21"/>
      <c r="G382" s="21"/>
      <c r="H382" s="22"/>
      <c r="I382" s="23"/>
      <c r="J382" s="27"/>
      <c r="K382" s="74"/>
    </row>
    <row r="383" spans="1:11" ht="27.95" customHeight="1">
      <c r="A383" s="21"/>
      <c r="B383" s="28"/>
      <c r="C383" s="21"/>
      <c r="D383" s="21"/>
      <c r="E383" s="21"/>
      <c r="F383" s="21"/>
      <c r="G383" s="21"/>
      <c r="H383" s="22"/>
      <c r="I383" s="23"/>
      <c r="J383" s="34"/>
      <c r="K383" s="75"/>
    </row>
    <row r="384" spans="1:11" ht="27.95" customHeight="1">
      <c r="A384" s="21"/>
      <c r="B384" s="28"/>
      <c r="C384" s="21"/>
      <c r="D384" s="21"/>
      <c r="E384" s="21"/>
      <c r="F384" s="21"/>
      <c r="G384" s="21"/>
      <c r="H384" s="22"/>
      <c r="I384" s="23"/>
      <c r="J384" s="34"/>
      <c r="K384" s="75"/>
    </row>
    <row r="385" spans="1:11" ht="27.95" customHeight="1">
      <c r="A385" s="21"/>
      <c r="B385" s="28"/>
      <c r="C385" s="21"/>
      <c r="D385" s="21"/>
      <c r="E385" s="21"/>
      <c r="F385" s="21"/>
      <c r="G385" s="21"/>
      <c r="H385" s="22"/>
      <c r="I385" s="23"/>
      <c r="J385" s="34"/>
      <c r="K385" s="75"/>
    </row>
    <row r="386" spans="1:11" ht="27.95" customHeight="1">
      <c r="A386" s="21"/>
      <c r="B386" s="28"/>
      <c r="C386" s="21"/>
      <c r="D386" s="21"/>
      <c r="E386" s="21"/>
      <c r="F386" s="21"/>
      <c r="G386" s="21"/>
      <c r="H386" s="22"/>
      <c r="I386" s="23"/>
      <c r="J386" s="34"/>
      <c r="K386" s="75"/>
    </row>
    <row r="387" spans="1:11" ht="27.95" customHeight="1">
      <c r="A387" s="21"/>
      <c r="B387" s="28"/>
      <c r="C387" s="21"/>
      <c r="D387" s="21"/>
      <c r="E387" s="21"/>
      <c r="F387" s="21"/>
      <c r="G387" s="21"/>
      <c r="H387" s="22"/>
      <c r="I387" s="23"/>
      <c r="J387" s="27"/>
      <c r="K387" s="74"/>
    </row>
    <row r="388" spans="1:11" ht="27.95" customHeight="1">
      <c r="A388" s="21"/>
      <c r="B388" s="28"/>
      <c r="C388" s="21"/>
      <c r="D388" s="21"/>
      <c r="E388" s="21"/>
      <c r="F388" s="21"/>
      <c r="G388" s="21"/>
      <c r="H388" s="22"/>
      <c r="I388" s="23"/>
      <c r="J388" s="34"/>
      <c r="K388" s="75"/>
    </row>
    <row r="389" spans="1:11" ht="27.95" customHeight="1">
      <c r="A389" s="21"/>
      <c r="B389" s="20"/>
      <c r="C389" s="21"/>
      <c r="D389" s="21"/>
      <c r="E389" s="21"/>
      <c r="F389" s="21"/>
      <c r="G389" s="21"/>
      <c r="H389" s="22"/>
      <c r="I389" s="23"/>
      <c r="J389" s="27"/>
      <c r="K389" s="74"/>
    </row>
    <row r="390" spans="1:11" ht="27.95" customHeight="1">
      <c r="A390" s="21"/>
      <c r="B390" s="20"/>
      <c r="C390" s="21"/>
      <c r="D390" s="21"/>
      <c r="E390" s="21"/>
      <c r="F390" s="21"/>
      <c r="G390" s="21"/>
      <c r="H390" s="22"/>
      <c r="I390" s="23"/>
      <c r="J390" s="27"/>
      <c r="K390" s="74"/>
    </row>
    <row r="391" spans="1:11" ht="27.95" customHeight="1">
      <c r="A391" s="21"/>
      <c r="B391" s="20"/>
      <c r="C391" s="21"/>
      <c r="D391" s="21"/>
      <c r="E391" s="21"/>
      <c r="F391" s="21"/>
      <c r="G391" s="21"/>
      <c r="H391" s="22"/>
      <c r="I391" s="23"/>
      <c r="J391" s="27"/>
      <c r="K391" s="74"/>
    </row>
    <row r="392" spans="1:11" ht="27.95" customHeight="1">
      <c r="A392" s="21"/>
      <c r="B392" s="20"/>
      <c r="C392" s="21"/>
      <c r="D392" s="21"/>
      <c r="E392" s="21"/>
      <c r="F392" s="21"/>
      <c r="G392" s="21"/>
      <c r="H392" s="22"/>
      <c r="I392" s="23"/>
      <c r="J392" s="27"/>
      <c r="K392" s="74"/>
    </row>
    <row r="393" spans="1:11" ht="27.95" customHeight="1">
      <c r="A393" s="21"/>
      <c r="B393" s="20"/>
      <c r="C393" s="21"/>
      <c r="D393" s="21"/>
      <c r="E393" s="21"/>
      <c r="F393" s="21"/>
      <c r="G393" s="21"/>
      <c r="H393" s="22"/>
      <c r="I393" s="23"/>
      <c r="J393" s="27"/>
      <c r="K393" s="74"/>
    </row>
    <row r="394" spans="1:11" ht="27.95" customHeight="1">
      <c r="A394" s="21"/>
      <c r="B394" s="20"/>
      <c r="C394" s="21"/>
      <c r="D394" s="21"/>
      <c r="E394" s="21"/>
      <c r="F394" s="21"/>
      <c r="G394" s="21"/>
      <c r="H394" s="22"/>
      <c r="I394" s="23"/>
      <c r="J394" s="27"/>
      <c r="K394" s="74"/>
    </row>
    <row r="395" spans="1:11" ht="27.95" customHeight="1">
      <c r="A395" s="21"/>
      <c r="B395" s="20"/>
      <c r="C395" s="21"/>
      <c r="D395" s="21"/>
      <c r="E395" s="21"/>
      <c r="F395" s="21"/>
      <c r="G395" s="21"/>
      <c r="H395" s="22"/>
      <c r="I395" s="23"/>
      <c r="J395" s="27"/>
      <c r="K395" s="74"/>
    </row>
    <row r="396" spans="1:11" ht="27.95" customHeight="1">
      <c r="A396" s="21"/>
      <c r="B396" s="20"/>
      <c r="C396" s="21"/>
      <c r="D396" s="21"/>
      <c r="E396" s="21"/>
      <c r="F396" s="21"/>
      <c r="G396" s="21"/>
      <c r="H396" s="22"/>
      <c r="I396" s="23"/>
      <c r="J396" s="27"/>
      <c r="K396" s="74"/>
    </row>
    <row r="397" spans="1:11" ht="27.95" customHeight="1">
      <c r="A397" s="21"/>
      <c r="B397" s="20"/>
      <c r="C397" s="21"/>
      <c r="D397" s="21"/>
      <c r="E397" s="21"/>
      <c r="F397" s="21"/>
      <c r="G397" s="21"/>
      <c r="H397" s="22"/>
      <c r="I397" s="23"/>
      <c r="J397" s="27"/>
      <c r="K397" s="74"/>
    </row>
    <row r="398" spans="1:11" ht="27.95" customHeight="1">
      <c r="A398" s="21"/>
      <c r="B398" s="20"/>
      <c r="C398" s="21"/>
      <c r="D398" s="21"/>
      <c r="E398" s="21"/>
      <c r="F398" s="21"/>
      <c r="G398" s="21"/>
      <c r="H398" s="31"/>
      <c r="I398" s="23"/>
      <c r="J398" s="37"/>
      <c r="K398" s="74"/>
    </row>
    <row r="399" spans="1:11" ht="27.95" customHeight="1">
      <c r="A399" s="21"/>
      <c r="B399" s="20"/>
      <c r="C399" s="21"/>
      <c r="D399" s="21"/>
      <c r="E399" s="21"/>
      <c r="F399" s="21"/>
      <c r="G399" s="21"/>
      <c r="H399" s="31"/>
      <c r="I399" s="23"/>
      <c r="J399" s="37"/>
      <c r="K399" s="74"/>
    </row>
    <row r="400" spans="1:11" ht="27.95" customHeight="1">
      <c r="A400" s="21"/>
      <c r="B400" s="28"/>
      <c r="C400" s="21"/>
      <c r="D400" s="21"/>
      <c r="E400" s="21"/>
      <c r="F400" s="21"/>
      <c r="G400" s="21"/>
      <c r="H400" s="22"/>
      <c r="I400" s="23"/>
      <c r="J400" s="34"/>
      <c r="K400" s="75"/>
    </row>
    <row r="401" spans="1:11" ht="27.95" customHeight="1">
      <c r="A401" s="21"/>
      <c r="B401" s="28"/>
      <c r="C401" s="21"/>
      <c r="D401" s="21"/>
      <c r="E401" s="21"/>
      <c r="F401" s="21"/>
      <c r="G401" s="21"/>
      <c r="H401" s="22"/>
      <c r="I401" s="23"/>
      <c r="J401" s="34"/>
      <c r="K401" s="75"/>
    </row>
    <row r="402" spans="1:11" ht="27.95" customHeight="1">
      <c r="A402" s="21"/>
      <c r="B402" s="28"/>
      <c r="C402" s="21"/>
      <c r="D402" s="21"/>
      <c r="E402" s="21"/>
      <c r="F402" s="21"/>
      <c r="G402" s="21"/>
      <c r="H402" s="22"/>
      <c r="I402" s="23"/>
      <c r="J402" s="34"/>
      <c r="K402" s="75"/>
    </row>
    <row r="403" spans="1:11" ht="27.95" customHeight="1">
      <c r="A403" s="21"/>
      <c r="B403" s="28"/>
      <c r="C403" s="21"/>
      <c r="D403" s="21"/>
      <c r="E403" s="21"/>
      <c r="F403" s="21"/>
      <c r="G403" s="21"/>
      <c r="H403" s="22"/>
      <c r="I403" s="23"/>
      <c r="J403" s="34"/>
      <c r="K403" s="75"/>
    </row>
    <row r="404" spans="1:11" ht="27.95" customHeight="1">
      <c r="A404" s="21"/>
      <c r="B404" s="28"/>
      <c r="C404" s="21"/>
      <c r="D404" s="21"/>
      <c r="E404" s="21"/>
      <c r="F404" s="21"/>
      <c r="G404" s="21"/>
      <c r="H404" s="22"/>
      <c r="I404" s="23"/>
      <c r="J404" s="34"/>
      <c r="K404" s="75"/>
    </row>
    <row r="405" spans="1:11" ht="27.95" customHeight="1">
      <c r="A405" s="21"/>
      <c r="B405" s="28"/>
      <c r="C405" s="21"/>
      <c r="D405" s="21"/>
      <c r="E405" s="21"/>
      <c r="F405" s="21"/>
      <c r="G405" s="21"/>
      <c r="H405" s="22"/>
      <c r="I405" s="23"/>
      <c r="J405" s="34"/>
      <c r="K405" s="75"/>
    </row>
    <row r="406" spans="1:11" ht="27.95" customHeight="1">
      <c r="A406" s="21"/>
      <c r="B406" s="28"/>
      <c r="C406" s="21"/>
      <c r="D406" s="21"/>
      <c r="E406" s="21"/>
      <c r="F406" s="21"/>
      <c r="G406" s="21"/>
      <c r="H406" s="22"/>
      <c r="I406" s="23"/>
      <c r="J406" s="34"/>
      <c r="K406" s="75"/>
    </row>
    <row r="407" spans="1:11" ht="27.95" customHeight="1">
      <c r="A407" s="21"/>
      <c r="B407" s="28"/>
      <c r="C407" s="21"/>
      <c r="D407" s="21"/>
      <c r="E407" s="21"/>
      <c r="F407" s="21"/>
      <c r="G407" s="21"/>
      <c r="H407" s="22"/>
      <c r="I407" s="23"/>
      <c r="J407" s="34"/>
      <c r="K407" s="75"/>
    </row>
    <row r="408" spans="1:11" ht="27.95" customHeight="1">
      <c r="A408" s="21"/>
      <c r="B408" s="28"/>
      <c r="C408" s="21"/>
      <c r="D408" s="21"/>
      <c r="E408" s="21"/>
      <c r="F408" s="21"/>
      <c r="G408" s="21"/>
      <c r="H408" s="22"/>
      <c r="I408" s="23"/>
      <c r="J408" s="34"/>
      <c r="K408" s="75"/>
    </row>
    <row r="409" spans="1:11" ht="27.95" customHeight="1">
      <c r="A409" s="21"/>
      <c r="B409" s="28"/>
      <c r="C409" s="21"/>
      <c r="D409" s="21"/>
      <c r="E409" s="21"/>
      <c r="F409" s="21"/>
      <c r="G409" s="21"/>
      <c r="H409" s="22"/>
      <c r="I409" s="23"/>
      <c r="J409" s="34"/>
      <c r="K409" s="75"/>
    </row>
    <row r="410" spans="1:11" ht="27.95" customHeight="1">
      <c r="A410" s="21"/>
      <c r="B410" s="28"/>
      <c r="C410" s="21"/>
      <c r="D410" s="21"/>
      <c r="E410" s="21"/>
      <c r="F410" s="21"/>
      <c r="G410" s="21"/>
      <c r="H410" s="22"/>
      <c r="I410" s="23"/>
      <c r="J410" s="34"/>
      <c r="K410" s="75"/>
    </row>
    <row r="411" spans="1:11" ht="27.95" customHeight="1">
      <c r="A411" s="21"/>
      <c r="B411" s="28"/>
      <c r="C411" s="21"/>
      <c r="D411" s="21"/>
      <c r="E411" s="21"/>
      <c r="F411" s="21"/>
      <c r="G411" s="21"/>
      <c r="H411" s="22"/>
      <c r="I411" s="23"/>
      <c r="J411" s="34"/>
      <c r="K411" s="75"/>
    </row>
    <row r="412" spans="1:11" ht="27.95" customHeight="1">
      <c r="A412" s="21"/>
      <c r="B412" s="28"/>
      <c r="C412" s="21"/>
      <c r="D412" s="21"/>
      <c r="E412" s="21"/>
      <c r="F412" s="21"/>
      <c r="G412" s="21"/>
      <c r="H412" s="22"/>
      <c r="I412" s="23"/>
      <c r="J412" s="34"/>
      <c r="K412" s="75"/>
    </row>
    <row r="413" spans="1:11" ht="27.95" customHeight="1">
      <c r="A413" s="21"/>
      <c r="B413" s="20"/>
      <c r="C413" s="21"/>
      <c r="D413" s="21"/>
      <c r="E413" s="21"/>
      <c r="F413" s="21"/>
      <c r="G413" s="21"/>
      <c r="H413" s="31"/>
      <c r="I413" s="23"/>
      <c r="J413" s="37"/>
      <c r="K413" s="74"/>
    </row>
    <row r="414" spans="1:11" ht="27.95" customHeight="1">
      <c r="A414" s="21"/>
      <c r="B414" s="30"/>
      <c r="C414" s="21"/>
      <c r="D414" s="21"/>
      <c r="E414" s="29"/>
      <c r="F414" s="21"/>
      <c r="G414" s="21"/>
      <c r="H414" s="31"/>
      <c r="I414" s="23"/>
      <c r="J414" s="39"/>
      <c r="K414" s="76"/>
    </row>
    <row r="415" spans="1:11" ht="27.95" customHeight="1">
      <c r="A415" s="21"/>
      <c r="B415" s="30"/>
      <c r="C415" s="21"/>
      <c r="D415" s="21"/>
      <c r="E415" s="29"/>
      <c r="F415" s="21"/>
      <c r="G415" s="21"/>
      <c r="H415" s="31"/>
      <c r="I415" s="23"/>
      <c r="J415" s="39"/>
      <c r="K415" s="76"/>
    </row>
    <row r="416" spans="1:11" ht="27.95" customHeight="1" thickBot="1">
      <c r="A416" s="40"/>
      <c r="B416" s="41"/>
      <c r="C416" s="42"/>
      <c r="D416" s="40"/>
      <c r="E416" s="40"/>
      <c r="F416" s="42"/>
      <c r="G416" s="43"/>
      <c r="H416" s="58"/>
      <c r="I416" s="44"/>
      <c r="J416" s="45"/>
      <c r="K416" s="73"/>
    </row>
    <row r="417" spans="2:8" ht="15.75" thickTop="1" thickBot="1">
      <c r="B417" s="1"/>
      <c r="H417" s="33"/>
    </row>
    <row r="418" spans="2:8">
      <c r="B418" s="1"/>
      <c r="H418" s="1"/>
    </row>
    <row r="419" spans="2:8">
      <c r="B419" s="1"/>
      <c r="H419" s="1"/>
    </row>
    <row r="420" spans="2:8">
      <c r="B420" s="1"/>
      <c r="H420" s="1"/>
    </row>
    <row r="421" spans="2:8">
      <c r="B421" s="1"/>
      <c r="H421" s="1"/>
    </row>
    <row r="422" spans="2:8">
      <c r="B422" s="1"/>
      <c r="H422" s="1"/>
    </row>
    <row r="423" spans="2:8">
      <c r="B423" s="1"/>
      <c r="H423" s="1"/>
    </row>
    <row r="424" spans="2:8">
      <c r="B424" s="1"/>
      <c r="H424" s="1"/>
    </row>
    <row r="425" spans="2:8">
      <c r="B425" s="1"/>
      <c r="H425" s="1"/>
    </row>
    <row r="426" spans="2:8">
      <c r="B426" s="1"/>
      <c r="H426" s="1"/>
    </row>
    <row r="428" spans="2:8">
      <c r="B428" s="1"/>
      <c r="H428" s="1"/>
    </row>
    <row r="429" spans="2:8">
      <c r="B429" s="1"/>
      <c r="H429" s="1"/>
    </row>
    <row r="430" spans="2:8">
      <c r="B430" s="1"/>
      <c r="H430" s="1"/>
    </row>
    <row r="431" spans="2:8">
      <c r="B431" s="1"/>
      <c r="H431" s="1"/>
    </row>
    <row r="432" spans="2:8">
      <c r="B432" s="1"/>
      <c r="H432" s="1"/>
    </row>
    <row r="433" spans="2:8">
      <c r="B433" s="1"/>
      <c r="H433" s="1"/>
    </row>
    <row r="434" spans="2:8">
      <c r="B434" s="1"/>
      <c r="H434" s="1"/>
    </row>
    <row r="435" spans="2:8">
      <c r="B435" s="1"/>
      <c r="H435" s="1"/>
    </row>
    <row r="436" spans="2:8">
      <c r="B436" s="1"/>
      <c r="H436" s="1"/>
    </row>
    <row r="437" spans="2:8">
      <c r="B437" s="1"/>
      <c r="H437" s="1"/>
    </row>
    <row r="438" spans="2:8">
      <c r="B438" s="1"/>
      <c r="H438" s="1"/>
    </row>
    <row r="439" spans="2:8">
      <c r="B439" s="1"/>
      <c r="H439" s="1"/>
    </row>
    <row r="440" spans="2:8">
      <c r="B440" s="1"/>
      <c r="H440" s="1"/>
    </row>
    <row r="441" spans="2:8">
      <c r="B441" s="1"/>
      <c r="H441" s="1"/>
    </row>
    <row r="442" spans="2:8">
      <c r="B442" s="1"/>
      <c r="H442" s="1"/>
    </row>
    <row r="443" spans="2:8">
      <c r="B443" s="1"/>
      <c r="H443" s="1"/>
    </row>
    <row r="444" spans="2:8">
      <c r="B444" s="1"/>
      <c r="H444" s="1"/>
    </row>
    <row r="445" spans="2:8">
      <c r="B445" s="1"/>
      <c r="H445" s="1"/>
    </row>
    <row r="446" spans="2:8">
      <c r="B446" s="1"/>
      <c r="H446" s="1"/>
    </row>
    <row r="447" spans="2:8">
      <c r="B447" s="1"/>
      <c r="H447" s="1"/>
    </row>
    <row r="448" spans="2:8">
      <c r="B448" s="1"/>
      <c r="H448" s="1"/>
    </row>
    <row r="449" spans="2:8">
      <c r="B449" s="1"/>
      <c r="H449" s="1"/>
    </row>
    <row r="450" spans="2:8">
      <c r="B450" s="1"/>
      <c r="H450" s="1"/>
    </row>
    <row r="451" spans="2:8">
      <c r="B451" s="1"/>
      <c r="H451" s="1"/>
    </row>
    <row r="452" spans="2:8">
      <c r="B452" s="1"/>
      <c r="H452" s="1"/>
    </row>
    <row r="453" spans="2:8">
      <c r="B453" s="1"/>
      <c r="H453" s="1"/>
    </row>
    <row r="454" spans="2:8">
      <c r="B454" s="1"/>
      <c r="H454" s="1"/>
    </row>
    <row r="455" spans="2:8">
      <c r="B455" s="1"/>
      <c r="H455" s="1"/>
    </row>
    <row r="456" spans="2:8">
      <c r="B456" s="1"/>
      <c r="H456" s="1"/>
    </row>
    <row r="457" spans="2:8">
      <c r="B457" s="1"/>
      <c r="H457" s="1"/>
    </row>
    <row r="458" spans="2:8">
      <c r="B458" s="1"/>
      <c r="H458" s="1"/>
    </row>
    <row r="459" spans="2:8">
      <c r="B459" s="1"/>
      <c r="H459" s="1"/>
    </row>
    <row r="460" spans="2:8">
      <c r="B460" s="1"/>
      <c r="H460" s="1"/>
    </row>
    <row r="461" spans="2:8">
      <c r="B461" s="1"/>
      <c r="H461" s="1"/>
    </row>
    <row r="462" spans="2:8">
      <c r="B462" s="1"/>
      <c r="H462" s="1"/>
    </row>
    <row r="463" spans="2:8">
      <c r="B463" s="1"/>
      <c r="H463" s="1"/>
    </row>
    <row r="464" spans="2:8">
      <c r="B464" s="1"/>
      <c r="H464" s="1"/>
    </row>
    <row r="465" spans="2:8">
      <c r="B465" s="1"/>
      <c r="H465" s="1"/>
    </row>
    <row r="466" spans="2:8">
      <c r="B466" s="1"/>
      <c r="H466" s="1"/>
    </row>
    <row r="467" spans="2:8">
      <c r="B467" s="1"/>
      <c r="H467" s="1"/>
    </row>
    <row r="468" spans="2:8">
      <c r="B468" s="1"/>
      <c r="H468" s="1"/>
    </row>
    <row r="469" spans="2:8">
      <c r="B469" s="1"/>
      <c r="H469" s="1"/>
    </row>
    <row r="470" spans="2:8">
      <c r="B470" s="1"/>
      <c r="H470" s="1"/>
    </row>
    <row r="471" spans="2:8">
      <c r="B471" s="1"/>
      <c r="H471" s="1"/>
    </row>
    <row r="472" spans="2:8">
      <c r="B472" s="1"/>
      <c r="H472" s="1"/>
    </row>
    <row r="473" spans="2:8">
      <c r="B473" s="1"/>
      <c r="H473" s="1"/>
    </row>
    <row r="474" spans="2:8">
      <c r="B474" s="1"/>
      <c r="H474" s="1"/>
    </row>
    <row r="475" spans="2:8">
      <c r="B475" s="1"/>
      <c r="H475" s="1"/>
    </row>
    <row r="476" spans="2:8">
      <c r="B476" s="1"/>
      <c r="H476" s="1"/>
    </row>
    <row r="477" spans="2:8">
      <c r="B477" s="1"/>
      <c r="H477" s="1"/>
    </row>
  </sheetData>
  <sortState ref="L4:Q89">
    <sortCondition ref="L38"/>
  </sortState>
  <mergeCells count="1">
    <mergeCell ref="B1:I1"/>
  </mergeCells>
  <conditionalFormatting sqref="C113:E113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3:J113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4:E114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:J114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5:E115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6:E116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7:E117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0:J120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1:J121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2:J122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3:J123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4:J124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5:J125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09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0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09:J309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0:J310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6:J316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3:D117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22:E125 E120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1:E132 E139 E134:E137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:I117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14:E117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23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3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8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0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1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2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3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4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5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6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7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8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9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76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3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7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8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9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0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1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4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6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99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7:E311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12:E315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2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3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2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4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5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1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33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7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8:C340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74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81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16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16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2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52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74:F308 F262:F272 F87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74:G308 G258:G272 G87 J274:J308 I274:I298 I259:J272 I87:J87 I300:I311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94:J397 H3 I400:I413 I398 C400:G413 C332:C336 I300:I393 C375:C393 E274:E380 E262:E272 E87:E132 E382:E393 B394:G397 C398:G398 I274:I298 I153:I272 C338:C352 C354:C373 E134:E260 B3:G60 I3:J60 I61:I151 D274:D393 J88:J232 C274:C330 C87:D272 J65:J86 A3:A414 B88:B112 F61:G272 B65:E86 F274:G393 G399 C61:D64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45:F347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45:G347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3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0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1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2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3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09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1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74:K308 K259:K272 K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94:K397 K3:K60 K88:K232 K65:K8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6">
    <dataValidation type="list" allowBlank="1" showInputMessage="1" showErrorMessage="1" error="خطا !  فقط از لیست انتخاب کنید" sqref="G4:G272 G274:G413">
      <formula1>$P$4:$P$35</formula1>
    </dataValidation>
    <dataValidation type="list" allowBlank="1" showInputMessage="1" showErrorMessage="1" error="خطا !  فقط از لیست انتخاب کنید" sqref="F4:F272 F274:F413">
      <formula1>$O$4:$O$98</formula1>
    </dataValidation>
    <dataValidation type="list" allowBlank="1" showInputMessage="1" showErrorMessage="1" error="خطا !  فقط از لیست انتخاب کنید" sqref="I274:I413 I4:I272">
      <formula1>$Q$4:$Q$23</formula1>
    </dataValidation>
    <dataValidation type="list" allowBlank="1" showInputMessage="1" showErrorMessage="1" sqref="D400:D413 D213:D272 D274:D398 D4:D200">
      <formula1>$M$4:$M$54</formula1>
    </dataValidation>
    <dataValidation type="list" allowBlank="1" showInputMessage="1" showErrorMessage="1" error="خطا !  فقط از لیست انتخاب کنید" sqref="E400:E413 E4:E60 E262:E272 E274:E398 E65:E260">
      <formula1>$N$4:$N$6</formula1>
    </dataValidation>
    <dataValidation type="list" allowBlank="1" showInputMessage="1" showErrorMessage="1" error="خطا !  فقط از لیست انتخاب کنید" sqref="D201:D212 C274:C352 C4:C272 C354:C413">
      <formula1>$L$4:$L$74</formula1>
    </dataValidation>
  </dataValidations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Q477"/>
  <sheetViews>
    <sheetView rightToLeft="1" workbookViewId="0">
      <selection activeCell="B1" sqref="B1:I1"/>
    </sheetView>
  </sheetViews>
  <sheetFormatPr defaultColWidth="9.140625" defaultRowHeight="14.25"/>
  <cols>
    <col min="1" max="1" width="5.28515625" style="1" customWidth="1"/>
    <col min="2" max="2" width="11.5703125" style="10" customWidth="1"/>
    <col min="3" max="3" width="15.42578125" style="1" bestFit="1" customWidth="1"/>
    <col min="4" max="4" width="13.42578125" style="1" customWidth="1"/>
    <col min="5" max="5" width="12.85546875" style="1" customWidth="1"/>
    <col min="6" max="6" width="30.7109375" style="1" customWidth="1"/>
    <col min="7" max="7" width="27.7109375" style="1" customWidth="1"/>
    <col min="8" max="8" width="8.140625" style="3" customWidth="1"/>
    <col min="9" max="9" width="15.28515625" style="1" customWidth="1"/>
    <col min="10" max="10" width="15.28515625" style="5" customWidth="1"/>
    <col min="11" max="11" width="20" style="5" customWidth="1"/>
    <col min="12" max="12" width="24.140625" style="61" customWidth="1"/>
    <col min="13" max="13" width="20" style="61" customWidth="1"/>
    <col min="14" max="14" width="11.5703125" style="61" customWidth="1"/>
    <col min="15" max="15" width="30.7109375" style="61" customWidth="1"/>
    <col min="16" max="16" width="33.85546875" style="61" customWidth="1"/>
    <col min="17" max="17" width="9.140625" style="61"/>
    <col min="18" max="16384" width="9.140625" style="1"/>
  </cols>
  <sheetData>
    <row r="1" spans="1:17" s="5" customFormat="1" ht="30" customHeight="1">
      <c r="B1" s="78" t="s">
        <v>265</v>
      </c>
      <c r="C1" s="78"/>
      <c r="D1" s="78"/>
      <c r="E1" s="78"/>
      <c r="F1" s="78"/>
      <c r="G1" s="78"/>
      <c r="H1" s="78"/>
      <c r="I1" s="78"/>
      <c r="L1" s="59"/>
      <c r="M1" s="59"/>
      <c r="N1" s="59"/>
      <c r="O1" s="59"/>
      <c r="P1" s="59"/>
      <c r="Q1" s="59"/>
    </row>
    <row r="2" spans="1:17" s="5" customFormat="1" ht="26.25" customHeight="1">
      <c r="B2" s="9"/>
      <c r="C2" s="8"/>
      <c r="D2" s="8"/>
      <c r="E2" s="8"/>
      <c r="F2" s="8"/>
      <c r="G2" s="8"/>
      <c r="H2" s="8"/>
      <c r="L2" s="59"/>
      <c r="M2" s="59"/>
      <c r="N2" s="59"/>
      <c r="O2" s="59"/>
      <c r="P2" s="59"/>
      <c r="Q2" s="59"/>
    </row>
    <row r="3" spans="1:17" s="11" customFormat="1" ht="35.25" customHeight="1" thickBot="1">
      <c r="A3" s="13" t="s">
        <v>0</v>
      </c>
      <c r="B3" s="14" t="s">
        <v>1</v>
      </c>
      <c r="C3" s="15" t="s">
        <v>2</v>
      </c>
      <c r="D3" s="15" t="s">
        <v>76</v>
      </c>
      <c r="E3" s="15" t="s">
        <v>24</v>
      </c>
      <c r="F3" s="15" t="s">
        <v>3</v>
      </c>
      <c r="G3" s="15" t="s">
        <v>4</v>
      </c>
      <c r="H3" s="16" t="s">
        <v>5</v>
      </c>
      <c r="I3" s="17" t="s">
        <v>7</v>
      </c>
      <c r="J3" s="17" t="s">
        <v>88</v>
      </c>
      <c r="K3" s="77" t="s">
        <v>253</v>
      </c>
      <c r="L3" s="67" t="s">
        <v>100</v>
      </c>
      <c r="M3" s="67" t="s">
        <v>101</v>
      </c>
      <c r="N3" s="67" t="s">
        <v>24</v>
      </c>
      <c r="O3" s="67" t="s">
        <v>3</v>
      </c>
      <c r="P3" s="67" t="s">
        <v>4</v>
      </c>
      <c r="Q3" s="67" t="s">
        <v>8</v>
      </c>
    </row>
    <row r="4" spans="1:17" s="2" customFormat="1" ht="27.95" customHeight="1" thickTop="1">
      <c r="A4" s="21"/>
      <c r="B4" s="20"/>
      <c r="C4" s="21"/>
      <c r="D4" s="21"/>
      <c r="E4" s="21"/>
      <c r="F4" s="21"/>
      <c r="G4" s="21"/>
      <c r="H4" s="22"/>
      <c r="I4" s="23"/>
      <c r="J4" s="24"/>
      <c r="K4" s="74"/>
      <c r="L4" s="2" t="s">
        <v>215</v>
      </c>
      <c r="M4" s="61" t="s">
        <v>46</v>
      </c>
      <c r="N4" s="63"/>
      <c r="O4" s="62" t="s">
        <v>127</v>
      </c>
      <c r="P4" s="61"/>
      <c r="Q4" s="61"/>
    </row>
    <row r="5" spans="1:17" s="2" customFormat="1" ht="27.95" customHeight="1">
      <c r="A5" s="21"/>
      <c r="B5" s="20"/>
      <c r="C5" s="46"/>
      <c r="D5" s="46"/>
      <c r="E5" s="21"/>
      <c r="F5" s="46"/>
      <c r="G5" s="46"/>
      <c r="H5" s="47"/>
      <c r="I5" s="48"/>
      <c r="J5" s="50"/>
      <c r="K5" s="74"/>
      <c r="L5" s="61" t="s">
        <v>224</v>
      </c>
      <c r="M5" s="61" t="s">
        <v>58</v>
      </c>
      <c r="N5" s="61" t="s">
        <v>22</v>
      </c>
      <c r="O5" s="62" t="s">
        <v>102</v>
      </c>
      <c r="P5" s="60" t="s">
        <v>6</v>
      </c>
      <c r="Q5" s="60" t="s">
        <v>195</v>
      </c>
    </row>
    <row r="6" spans="1:17" s="2" customFormat="1" ht="27.95" customHeight="1">
      <c r="A6" s="21"/>
      <c r="B6" s="28"/>
      <c r="C6" s="21"/>
      <c r="D6" s="21"/>
      <c r="E6" s="21"/>
      <c r="F6" s="21"/>
      <c r="G6" s="21"/>
      <c r="H6" s="22"/>
      <c r="I6" s="23"/>
      <c r="J6" s="26"/>
      <c r="K6" s="75"/>
      <c r="L6" s="61" t="s">
        <v>57</v>
      </c>
      <c r="M6" s="70" t="s">
        <v>63</v>
      </c>
      <c r="N6" s="61" t="s">
        <v>11</v>
      </c>
      <c r="O6" s="62" t="s">
        <v>103</v>
      </c>
      <c r="P6" s="60" t="s">
        <v>172</v>
      </c>
      <c r="Q6" s="60" t="s">
        <v>196</v>
      </c>
    </row>
    <row r="7" spans="1:17" s="2" customFormat="1" ht="27.95" customHeight="1">
      <c r="A7" s="21"/>
      <c r="B7" s="28"/>
      <c r="C7" s="21"/>
      <c r="D7" s="21"/>
      <c r="E7" s="21"/>
      <c r="F7" s="21"/>
      <c r="G7" s="21"/>
      <c r="H7" s="22"/>
      <c r="I7" s="23"/>
      <c r="J7" s="26"/>
      <c r="K7" s="75"/>
      <c r="L7" s="61" t="s">
        <v>89</v>
      </c>
      <c r="M7" s="61" t="s">
        <v>52</v>
      </c>
      <c r="N7" s="61" t="s">
        <v>23</v>
      </c>
      <c r="O7" s="62" t="s">
        <v>13</v>
      </c>
      <c r="P7" s="61" t="s">
        <v>173</v>
      </c>
      <c r="Q7" s="63" t="s">
        <v>9</v>
      </c>
    </row>
    <row r="8" spans="1:17" s="2" customFormat="1" ht="27.95" customHeight="1">
      <c r="A8" s="21"/>
      <c r="B8" s="28"/>
      <c r="C8" s="21"/>
      <c r="D8" s="21"/>
      <c r="E8" s="21"/>
      <c r="F8" s="21"/>
      <c r="G8" s="21"/>
      <c r="H8" s="22"/>
      <c r="I8" s="23"/>
      <c r="J8" s="26"/>
      <c r="K8" s="75"/>
      <c r="L8" s="61" t="s">
        <v>74</v>
      </c>
      <c r="M8" s="61" t="s">
        <v>60</v>
      </c>
      <c r="N8" s="61"/>
      <c r="O8" s="62" t="s">
        <v>104</v>
      </c>
      <c r="P8" s="61" t="s">
        <v>174</v>
      </c>
      <c r="Q8" s="61" t="s">
        <v>197</v>
      </c>
    </row>
    <row r="9" spans="1:17" s="2" customFormat="1" ht="27.95" customHeight="1">
      <c r="A9" s="21"/>
      <c r="B9" s="20"/>
      <c r="C9" s="21"/>
      <c r="D9" s="21"/>
      <c r="E9" s="21"/>
      <c r="F9" s="21"/>
      <c r="G9" s="21"/>
      <c r="H9" s="22"/>
      <c r="I9" s="23"/>
      <c r="J9" s="24"/>
      <c r="K9" s="74"/>
      <c r="L9" s="2" t="s">
        <v>212</v>
      </c>
      <c r="M9" s="70" t="s">
        <v>92</v>
      </c>
      <c r="N9" s="63"/>
      <c r="O9" s="62" t="s">
        <v>37</v>
      </c>
      <c r="P9" s="61" t="s">
        <v>175</v>
      </c>
      <c r="Q9" s="61" t="s">
        <v>198</v>
      </c>
    </row>
    <row r="10" spans="1:17" s="2" customFormat="1" ht="27.95" customHeight="1">
      <c r="A10" s="21"/>
      <c r="B10" s="20"/>
      <c r="C10" s="21"/>
      <c r="D10" s="21"/>
      <c r="E10" s="21"/>
      <c r="F10" s="21"/>
      <c r="G10" s="21"/>
      <c r="H10" s="22"/>
      <c r="I10" s="23"/>
      <c r="J10" s="24"/>
      <c r="K10" s="74"/>
      <c r="L10" s="61" t="s">
        <v>229</v>
      </c>
      <c r="M10" s="70" t="s">
        <v>65</v>
      </c>
      <c r="N10" s="63"/>
      <c r="O10" s="62" t="s">
        <v>105</v>
      </c>
      <c r="P10" s="61" t="s">
        <v>16</v>
      </c>
      <c r="Q10" s="61" t="s">
        <v>199</v>
      </c>
    </row>
    <row r="11" spans="1:17" s="2" customFormat="1" ht="27.95" customHeight="1">
      <c r="A11" s="21"/>
      <c r="B11" s="28"/>
      <c r="C11" s="21"/>
      <c r="D11" s="21"/>
      <c r="E11" s="21"/>
      <c r="F11" s="21"/>
      <c r="G11" s="21"/>
      <c r="H11" s="22"/>
      <c r="I11" s="23"/>
      <c r="J11" s="26"/>
      <c r="K11" s="75"/>
      <c r="L11" s="2" t="s">
        <v>218</v>
      </c>
      <c r="M11" s="70" t="s">
        <v>64</v>
      </c>
      <c r="N11" s="63"/>
      <c r="O11" s="62" t="s">
        <v>106</v>
      </c>
      <c r="P11" s="61" t="s">
        <v>176</v>
      </c>
      <c r="Q11" s="61" t="s">
        <v>10</v>
      </c>
    </row>
    <row r="12" spans="1:17" s="2" customFormat="1" ht="27.95" customHeight="1">
      <c r="A12" s="21"/>
      <c r="B12" s="20"/>
      <c r="C12" s="21"/>
      <c r="D12" s="21"/>
      <c r="E12" s="21"/>
      <c r="F12" s="21"/>
      <c r="G12" s="21"/>
      <c r="H12" s="22"/>
      <c r="I12" s="23"/>
      <c r="J12" s="24"/>
      <c r="K12" s="74"/>
      <c r="L12" s="61" t="s">
        <v>230</v>
      </c>
      <c r="M12" s="61" t="s">
        <v>243</v>
      </c>
      <c r="N12" s="63"/>
      <c r="O12" s="62" t="s">
        <v>107</v>
      </c>
      <c r="P12" s="61" t="s">
        <v>177</v>
      </c>
      <c r="Q12" s="61" t="s">
        <v>22</v>
      </c>
    </row>
    <row r="13" spans="1:17" s="2" customFormat="1" ht="27.95" customHeight="1">
      <c r="A13" s="21"/>
      <c r="B13" s="28"/>
      <c r="C13" s="21"/>
      <c r="D13" s="21"/>
      <c r="E13" s="21"/>
      <c r="F13" s="21"/>
      <c r="G13" s="21"/>
      <c r="H13" s="22"/>
      <c r="I13" s="23"/>
      <c r="J13" s="24"/>
      <c r="K13" s="74"/>
      <c r="L13" s="61" t="s">
        <v>66</v>
      </c>
      <c r="M13" s="2" t="s">
        <v>237</v>
      </c>
      <c r="N13" s="63"/>
      <c r="O13" s="62" t="s">
        <v>108</v>
      </c>
      <c r="P13" s="61" t="s">
        <v>34</v>
      </c>
      <c r="Q13" s="61" t="s">
        <v>200</v>
      </c>
    </row>
    <row r="14" spans="1:17" s="2" customFormat="1" ht="27.95" customHeight="1">
      <c r="A14" s="21"/>
      <c r="B14" s="28"/>
      <c r="C14" s="21"/>
      <c r="D14" s="21"/>
      <c r="E14" s="21"/>
      <c r="F14" s="21"/>
      <c r="G14" s="21"/>
      <c r="H14" s="22"/>
      <c r="I14" s="23"/>
      <c r="J14" s="26"/>
      <c r="K14" s="75"/>
      <c r="L14" s="61" t="s">
        <v>59</v>
      </c>
      <c r="M14" s="61" t="s">
        <v>77</v>
      </c>
      <c r="N14" s="63"/>
      <c r="O14" s="62" t="s">
        <v>109</v>
      </c>
      <c r="P14" s="61" t="s">
        <v>20</v>
      </c>
      <c r="Q14" s="61" t="s">
        <v>86</v>
      </c>
    </row>
    <row r="15" spans="1:17" s="2" customFormat="1" ht="27.95" customHeight="1">
      <c r="A15" s="21"/>
      <c r="B15" s="28"/>
      <c r="C15" s="21"/>
      <c r="D15" s="21"/>
      <c r="E15" s="21"/>
      <c r="F15" s="21"/>
      <c r="G15" s="21"/>
      <c r="H15" s="22"/>
      <c r="I15" s="23"/>
      <c r="J15" s="26"/>
      <c r="K15" s="75"/>
      <c r="L15" s="2" t="s">
        <v>216</v>
      </c>
      <c r="M15" s="2" t="s">
        <v>93</v>
      </c>
      <c r="N15" s="63"/>
      <c r="O15" s="62" t="s">
        <v>110</v>
      </c>
      <c r="P15" s="61" t="s">
        <v>18</v>
      </c>
      <c r="Q15" s="61" t="s">
        <v>201</v>
      </c>
    </row>
    <row r="16" spans="1:17" s="2" customFormat="1" ht="27.95" customHeight="1">
      <c r="A16" s="21"/>
      <c r="B16" s="28"/>
      <c r="C16" s="46"/>
      <c r="D16" s="46"/>
      <c r="E16" s="21"/>
      <c r="F16" s="46"/>
      <c r="G16" s="46"/>
      <c r="H16" s="47"/>
      <c r="I16" s="48"/>
      <c r="J16" s="55"/>
      <c r="K16" s="75"/>
      <c r="L16" s="61" t="s">
        <v>231</v>
      </c>
      <c r="M16" s="2" t="s">
        <v>82</v>
      </c>
      <c r="N16" s="63"/>
      <c r="O16" s="62" t="s">
        <v>111</v>
      </c>
      <c r="P16" s="61" t="s">
        <v>178</v>
      </c>
      <c r="Q16" s="61" t="s">
        <v>202</v>
      </c>
    </row>
    <row r="17" spans="1:17" s="2" customFormat="1" ht="27.95" customHeight="1">
      <c r="A17" s="21"/>
      <c r="B17" s="28"/>
      <c r="C17" s="46"/>
      <c r="D17" s="46"/>
      <c r="E17" s="21"/>
      <c r="F17" s="46"/>
      <c r="G17" s="46"/>
      <c r="H17" s="47"/>
      <c r="I17" s="48"/>
      <c r="J17" s="55"/>
      <c r="K17" s="75"/>
      <c r="L17" s="61" t="s">
        <v>26</v>
      </c>
      <c r="M17" s="2" t="s">
        <v>67</v>
      </c>
      <c r="N17" s="63"/>
      <c r="O17" s="62" t="s">
        <v>112</v>
      </c>
      <c r="P17" s="61" t="s">
        <v>179</v>
      </c>
      <c r="Q17" s="61" t="s">
        <v>203</v>
      </c>
    </row>
    <row r="18" spans="1:17" s="2" customFormat="1" ht="27.95" customHeight="1">
      <c r="A18" s="21"/>
      <c r="B18" s="20"/>
      <c r="C18" s="21"/>
      <c r="D18" s="21"/>
      <c r="E18" s="21"/>
      <c r="F18" s="21"/>
      <c r="G18" s="21"/>
      <c r="H18" s="22"/>
      <c r="I18" s="23"/>
      <c r="J18" s="24"/>
      <c r="K18" s="74"/>
      <c r="L18" s="61" t="s">
        <v>225</v>
      </c>
      <c r="M18" s="61" t="s">
        <v>43</v>
      </c>
      <c r="N18" s="63"/>
      <c r="O18" s="62" t="s">
        <v>113</v>
      </c>
      <c r="P18" s="61" t="s">
        <v>180</v>
      </c>
      <c r="Q18" s="61" t="s">
        <v>204</v>
      </c>
    </row>
    <row r="19" spans="1:17" s="2" customFormat="1" ht="27.95" customHeight="1">
      <c r="A19" s="21"/>
      <c r="B19" s="28"/>
      <c r="C19" s="21"/>
      <c r="D19" s="21"/>
      <c r="E19" s="21"/>
      <c r="F19" s="21"/>
      <c r="G19" s="21"/>
      <c r="H19" s="22"/>
      <c r="I19" s="23"/>
      <c r="J19" s="24"/>
      <c r="K19" s="74"/>
      <c r="L19" s="61" t="s">
        <v>68</v>
      </c>
      <c r="M19" s="2" t="s">
        <v>238</v>
      </c>
      <c r="N19" s="63"/>
      <c r="O19" s="62" t="s">
        <v>114</v>
      </c>
      <c r="P19" s="61" t="s">
        <v>181</v>
      </c>
      <c r="Q19" s="61" t="s">
        <v>21</v>
      </c>
    </row>
    <row r="20" spans="1:17" s="2" customFormat="1" ht="27.95" customHeight="1">
      <c r="A20" s="21"/>
      <c r="B20" s="28"/>
      <c r="C20" s="21"/>
      <c r="D20" s="21"/>
      <c r="E20" s="21"/>
      <c r="F20" s="21"/>
      <c r="G20" s="21"/>
      <c r="H20" s="22"/>
      <c r="I20" s="23"/>
      <c r="J20" s="24"/>
      <c r="K20" s="74"/>
      <c r="L20" s="61" t="s">
        <v>228</v>
      </c>
      <c r="M20" s="61" t="s">
        <v>55</v>
      </c>
      <c r="N20" s="63"/>
      <c r="O20" s="62" t="s">
        <v>115</v>
      </c>
      <c r="P20" s="61" t="s">
        <v>182</v>
      </c>
      <c r="Q20" s="61" t="s">
        <v>205</v>
      </c>
    </row>
    <row r="21" spans="1:17" s="2" customFormat="1" ht="27.95" customHeight="1">
      <c r="A21" s="21"/>
      <c r="B21" s="28"/>
      <c r="C21" s="21"/>
      <c r="D21" s="21"/>
      <c r="E21" s="21"/>
      <c r="F21" s="21"/>
      <c r="G21" s="21"/>
      <c r="H21" s="22"/>
      <c r="I21" s="23"/>
      <c r="J21" s="24"/>
      <c r="K21" s="74"/>
      <c r="L21" s="61" t="s">
        <v>233</v>
      </c>
      <c r="M21" s="2" t="s">
        <v>232</v>
      </c>
      <c r="N21" s="63"/>
      <c r="O21" s="62" t="s">
        <v>116</v>
      </c>
      <c r="P21" s="61" t="s">
        <v>183</v>
      </c>
      <c r="Q21" s="61" t="s">
        <v>81</v>
      </c>
    </row>
    <row r="22" spans="1:17" s="2" customFormat="1" ht="27.95" customHeight="1">
      <c r="A22" s="21"/>
      <c r="B22" s="28"/>
      <c r="C22" s="21"/>
      <c r="D22" s="21"/>
      <c r="E22" s="21"/>
      <c r="F22" s="21"/>
      <c r="G22" s="21"/>
      <c r="H22" s="22"/>
      <c r="I22" s="23"/>
      <c r="J22" s="26"/>
      <c r="K22" s="75"/>
      <c r="L22" s="61" t="s">
        <v>19</v>
      </c>
      <c r="M22" s="61" t="s">
        <v>56</v>
      </c>
      <c r="N22" s="63"/>
      <c r="O22" s="62" t="s">
        <v>117</v>
      </c>
      <c r="P22" s="61" t="s">
        <v>35</v>
      </c>
      <c r="Q22" s="61" t="s">
        <v>206</v>
      </c>
    </row>
    <row r="23" spans="1:17" s="2" customFormat="1" ht="27.95" customHeight="1">
      <c r="A23" s="21"/>
      <c r="B23" s="28"/>
      <c r="C23" s="21"/>
      <c r="D23" s="21"/>
      <c r="E23" s="21"/>
      <c r="F23" s="21"/>
      <c r="G23" s="21"/>
      <c r="H23" s="22"/>
      <c r="I23" s="23"/>
      <c r="J23" s="26"/>
      <c r="K23" s="75"/>
      <c r="L23" s="61" t="s">
        <v>227</v>
      </c>
      <c r="M23" s="61" t="s">
        <v>27</v>
      </c>
      <c r="N23" s="63"/>
      <c r="O23" s="62" t="s">
        <v>118</v>
      </c>
      <c r="P23" s="61" t="s">
        <v>184</v>
      </c>
      <c r="Q23" s="61" t="s">
        <v>207</v>
      </c>
    </row>
    <row r="24" spans="1:17" s="2" customFormat="1" ht="27.95" customHeight="1">
      <c r="A24" s="21"/>
      <c r="B24" s="28"/>
      <c r="C24" s="21"/>
      <c r="D24" s="21"/>
      <c r="E24" s="21"/>
      <c r="F24" s="21"/>
      <c r="G24" s="21"/>
      <c r="H24" s="22"/>
      <c r="I24" s="23"/>
      <c r="J24" s="26"/>
      <c r="K24" s="75"/>
      <c r="L24" s="61" t="s">
        <v>28</v>
      </c>
      <c r="M24" s="2" t="s">
        <v>239</v>
      </c>
      <c r="N24" s="63"/>
      <c r="O24" s="62" t="s">
        <v>119</v>
      </c>
      <c r="P24" s="61" t="s">
        <v>185</v>
      </c>
      <c r="Q24" s="61" t="s">
        <v>208</v>
      </c>
    </row>
    <row r="25" spans="1:17" s="2" customFormat="1" ht="27.95" customHeight="1">
      <c r="A25" s="21"/>
      <c r="B25" s="28"/>
      <c r="C25" s="46"/>
      <c r="D25" s="46"/>
      <c r="E25" s="21"/>
      <c r="F25" s="46"/>
      <c r="G25" s="46"/>
      <c r="H25" s="47"/>
      <c r="I25" s="48"/>
      <c r="J25" s="55"/>
      <c r="K25" s="75"/>
      <c r="L25" s="2" t="s">
        <v>220</v>
      </c>
      <c r="M25" s="61" t="s">
        <v>97</v>
      </c>
      <c r="N25" s="63"/>
      <c r="O25" s="62" t="s">
        <v>120</v>
      </c>
      <c r="P25" s="61" t="s">
        <v>186</v>
      </c>
      <c r="Q25" s="61" t="s">
        <v>209</v>
      </c>
    </row>
    <row r="26" spans="1:17" s="2" customFormat="1" ht="27.95" customHeight="1">
      <c r="A26" s="21"/>
      <c r="B26" s="28"/>
      <c r="C26" s="21"/>
      <c r="D26" s="21"/>
      <c r="E26" s="21"/>
      <c r="F26" s="21"/>
      <c r="G26" s="21"/>
      <c r="H26" s="22"/>
      <c r="I26" s="23"/>
      <c r="J26" s="24"/>
      <c r="K26" s="74"/>
      <c r="L26" s="2" t="s">
        <v>217</v>
      </c>
      <c r="M26" s="2" t="s">
        <v>240</v>
      </c>
      <c r="N26" s="63"/>
      <c r="O26" s="62" t="s">
        <v>121</v>
      </c>
      <c r="P26" s="61" t="s">
        <v>187</v>
      </c>
      <c r="Q26" s="61" t="s">
        <v>79</v>
      </c>
    </row>
    <row r="27" spans="1:17" s="2" customFormat="1" ht="27.95" customHeight="1">
      <c r="A27" s="21"/>
      <c r="B27" s="20"/>
      <c r="C27" s="21"/>
      <c r="D27" s="21"/>
      <c r="E27" s="21"/>
      <c r="F27" s="21"/>
      <c r="G27" s="21"/>
      <c r="H27" s="22"/>
      <c r="I27" s="23"/>
      <c r="J27" s="24"/>
      <c r="K27" s="74"/>
      <c r="L27" s="61" t="s">
        <v>95</v>
      </c>
      <c r="M27" s="2" t="s">
        <v>75</v>
      </c>
      <c r="N27" s="63"/>
      <c r="O27" s="62" t="s">
        <v>17</v>
      </c>
      <c r="P27" s="61" t="s">
        <v>188</v>
      </c>
      <c r="Q27" s="61" t="s">
        <v>210</v>
      </c>
    </row>
    <row r="28" spans="1:17" s="2" customFormat="1" ht="27.95" customHeight="1">
      <c r="A28" s="21"/>
      <c r="B28" s="28"/>
      <c r="C28" s="21"/>
      <c r="D28" s="21"/>
      <c r="E28" s="21"/>
      <c r="F28" s="21"/>
      <c r="G28" s="21"/>
      <c r="H28" s="22"/>
      <c r="I28" s="23"/>
      <c r="J28" s="26"/>
      <c r="K28" s="75"/>
      <c r="L28" s="61" t="s">
        <v>94</v>
      </c>
      <c r="M28" s="2" t="s">
        <v>25</v>
      </c>
      <c r="N28" s="63"/>
      <c r="O28" s="62" t="s">
        <v>122</v>
      </c>
      <c r="P28" s="61" t="s">
        <v>189</v>
      </c>
      <c r="Q28" s="61" t="s">
        <v>211</v>
      </c>
    </row>
    <row r="29" spans="1:17" s="2" customFormat="1" ht="27.95" customHeight="1">
      <c r="A29" s="21"/>
      <c r="B29" s="20"/>
      <c r="C29" s="21"/>
      <c r="D29" s="21"/>
      <c r="E29" s="21"/>
      <c r="F29" s="21"/>
      <c r="G29" s="21"/>
      <c r="H29" s="22"/>
      <c r="I29" s="23"/>
      <c r="J29" s="24"/>
      <c r="K29" s="74"/>
      <c r="L29" s="2" t="s">
        <v>219</v>
      </c>
      <c r="M29" s="2" t="s">
        <v>241</v>
      </c>
      <c r="N29" s="63"/>
      <c r="O29" s="62" t="s">
        <v>84</v>
      </c>
      <c r="P29" s="61" t="s">
        <v>190</v>
      </c>
      <c r="Q29" s="61"/>
    </row>
    <row r="30" spans="1:17" s="2" customFormat="1" ht="27.95" customHeight="1">
      <c r="A30" s="21"/>
      <c r="B30" s="28"/>
      <c r="C30" s="21"/>
      <c r="D30" s="21"/>
      <c r="E30" s="21"/>
      <c r="F30" s="21"/>
      <c r="G30" s="21"/>
      <c r="H30" s="22"/>
      <c r="I30" s="23"/>
      <c r="J30" s="24"/>
      <c r="K30" s="74"/>
      <c r="L30" s="61" t="s">
        <v>69</v>
      </c>
      <c r="M30" s="2" t="s">
        <v>242</v>
      </c>
      <c r="N30" s="63"/>
      <c r="O30" s="62" t="s">
        <v>123</v>
      </c>
      <c r="P30" s="61" t="s">
        <v>191</v>
      </c>
      <c r="Q30" s="61"/>
    </row>
    <row r="31" spans="1:17" s="2" customFormat="1" ht="27.95" customHeight="1">
      <c r="A31" s="21"/>
      <c r="B31" s="20"/>
      <c r="C31" s="21"/>
      <c r="D31" s="21"/>
      <c r="E31" s="21"/>
      <c r="F31" s="21"/>
      <c r="G31" s="21"/>
      <c r="H31" s="22"/>
      <c r="I31" s="23"/>
      <c r="J31" s="24"/>
      <c r="K31" s="74"/>
      <c r="L31" s="61" t="s">
        <v>222</v>
      </c>
      <c r="M31" s="2" t="s">
        <v>62</v>
      </c>
      <c r="N31" s="63"/>
      <c r="O31" s="62" t="s">
        <v>42</v>
      </c>
      <c r="P31" s="61" t="s">
        <v>87</v>
      </c>
      <c r="Q31" s="61"/>
    </row>
    <row r="32" spans="1:17" s="2" customFormat="1" ht="27.95" customHeight="1">
      <c r="A32" s="21"/>
      <c r="B32" s="28"/>
      <c r="C32" s="21"/>
      <c r="D32" s="21"/>
      <c r="E32" s="21"/>
      <c r="F32" s="21"/>
      <c r="G32" s="21"/>
      <c r="H32" s="22"/>
      <c r="I32" s="23"/>
      <c r="J32" s="26"/>
      <c r="K32" s="75"/>
      <c r="L32" s="61" t="s">
        <v>70</v>
      </c>
      <c r="M32" s="61" t="s">
        <v>29</v>
      </c>
      <c r="N32" s="63"/>
      <c r="O32" s="62" t="s">
        <v>124</v>
      </c>
      <c r="P32" s="61" t="s">
        <v>192</v>
      </c>
      <c r="Q32" s="61"/>
    </row>
    <row r="33" spans="1:17" s="2" customFormat="1" ht="27.95" customHeight="1">
      <c r="A33" s="21"/>
      <c r="B33" s="20"/>
      <c r="C33" s="21"/>
      <c r="D33" s="21"/>
      <c r="E33" s="21"/>
      <c r="F33" s="21"/>
      <c r="G33" s="21"/>
      <c r="H33" s="22"/>
      <c r="I33" s="23"/>
      <c r="J33" s="24"/>
      <c r="K33" s="74"/>
      <c r="L33" s="61" t="s">
        <v>71</v>
      </c>
      <c r="M33" s="64" t="s">
        <v>50</v>
      </c>
      <c r="N33" s="63"/>
      <c r="O33" s="62" t="s">
        <v>125</v>
      </c>
      <c r="P33" s="61" t="s">
        <v>193</v>
      </c>
      <c r="Q33" s="61"/>
    </row>
    <row r="34" spans="1:17" s="2" customFormat="1" ht="27.95" customHeight="1">
      <c r="A34" s="21"/>
      <c r="B34" s="20"/>
      <c r="C34" s="21"/>
      <c r="D34" s="21"/>
      <c r="E34" s="21"/>
      <c r="F34" s="21"/>
      <c r="G34" s="21"/>
      <c r="H34" s="22"/>
      <c r="I34" s="23"/>
      <c r="J34" s="24"/>
      <c r="K34" s="74"/>
      <c r="L34" s="61" t="s">
        <v>72</v>
      </c>
      <c r="M34" s="61" t="s">
        <v>30</v>
      </c>
      <c r="N34" s="63"/>
      <c r="O34" s="62" t="s">
        <v>39</v>
      </c>
      <c r="P34" s="61" t="s">
        <v>194</v>
      </c>
      <c r="Q34" s="61"/>
    </row>
    <row r="35" spans="1:17" s="2" customFormat="1" ht="27.95" customHeight="1">
      <c r="A35" s="21"/>
      <c r="B35" s="20"/>
      <c r="C35" s="21"/>
      <c r="D35" s="21"/>
      <c r="E35" s="21"/>
      <c r="F35" s="21"/>
      <c r="G35" s="21"/>
      <c r="H35" s="22"/>
      <c r="I35" s="23"/>
      <c r="J35" s="24"/>
      <c r="K35" s="74"/>
      <c r="L35" s="2" t="s">
        <v>221</v>
      </c>
      <c r="M35" s="61" t="s">
        <v>49</v>
      </c>
      <c r="N35" s="63"/>
      <c r="O35" s="62" t="s">
        <v>126</v>
      </c>
      <c r="P35" s="61" t="s">
        <v>85</v>
      </c>
      <c r="Q35" s="61"/>
    </row>
    <row r="36" spans="1:17" s="2" customFormat="1" ht="27.95" customHeight="1">
      <c r="A36" s="21"/>
      <c r="B36" s="28"/>
      <c r="C36" s="21"/>
      <c r="D36" s="21"/>
      <c r="E36" s="21"/>
      <c r="F36" s="21"/>
      <c r="G36" s="21"/>
      <c r="H36" s="22"/>
      <c r="I36" s="23"/>
      <c r="J36" s="24"/>
      <c r="K36" s="74"/>
      <c r="L36" s="61" t="s">
        <v>73</v>
      </c>
      <c r="M36" s="61" t="s">
        <v>48</v>
      </c>
      <c r="N36" s="63"/>
      <c r="O36" s="65" t="s">
        <v>40</v>
      </c>
      <c r="P36" s="61" t="s">
        <v>213</v>
      </c>
      <c r="Q36" s="61"/>
    </row>
    <row r="37" spans="1:17" s="2" customFormat="1" ht="27.95" customHeight="1">
      <c r="A37" s="21"/>
      <c r="B37" s="28"/>
      <c r="C37" s="21"/>
      <c r="D37" s="21"/>
      <c r="E37" s="21"/>
      <c r="F37" s="21"/>
      <c r="G37" s="21"/>
      <c r="H37" s="22"/>
      <c r="I37" s="23"/>
      <c r="J37" s="24"/>
      <c r="K37" s="74"/>
      <c r="L37" s="61" t="s">
        <v>234</v>
      </c>
      <c r="M37" s="61" t="s">
        <v>45</v>
      </c>
      <c r="N37" s="63"/>
      <c r="O37" s="62" t="s">
        <v>83</v>
      </c>
      <c r="P37" s="61"/>
      <c r="Q37" s="61"/>
    </row>
    <row r="38" spans="1:17" s="2" customFormat="1" ht="27.95" customHeight="1">
      <c r="A38" s="21"/>
      <c r="B38" s="28"/>
      <c r="C38" s="21"/>
      <c r="D38" s="21"/>
      <c r="E38" s="21"/>
      <c r="F38" s="35"/>
      <c r="G38" s="21"/>
      <c r="H38" s="22"/>
      <c r="I38" s="23"/>
      <c r="J38" s="24"/>
      <c r="K38" s="74"/>
      <c r="L38" s="61" t="s">
        <v>235</v>
      </c>
      <c r="M38" s="61" t="s">
        <v>44</v>
      </c>
      <c r="N38" s="63"/>
      <c r="O38" s="62" t="s">
        <v>128</v>
      </c>
      <c r="P38" s="61"/>
      <c r="Q38" s="61"/>
    </row>
    <row r="39" spans="1:17" s="2" customFormat="1" ht="27.95" customHeight="1">
      <c r="A39" s="21"/>
      <c r="B39" s="28"/>
      <c r="C39" s="21"/>
      <c r="D39" s="21"/>
      <c r="E39" s="21"/>
      <c r="F39" s="35"/>
      <c r="G39" s="21"/>
      <c r="H39" s="22"/>
      <c r="I39" s="23"/>
      <c r="J39" s="24"/>
      <c r="K39" s="74"/>
      <c r="L39" s="61" t="s">
        <v>91</v>
      </c>
      <c r="M39" s="61" t="s">
        <v>47</v>
      </c>
      <c r="N39" s="63"/>
      <c r="O39" s="62" t="s">
        <v>129</v>
      </c>
      <c r="P39" s="61"/>
      <c r="Q39" s="61"/>
    </row>
    <row r="40" spans="1:17" s="2" customFormat="1" ht="27.95" customHeight="1">
      <c r="A40" s="21"/>
      <c r="B40" s="28"/>
      <c r="C40" s="21"/>
      <c r="D40" s="21"/>
      <c r="E40" s="21"/>
      <c r="F40" s="35"/>
      <c r="G40" s="21"/>
      <c r="H40" s="22"/>
      <c r="I40" s="23"/>
      <c r="J40" s="24"/>
      <c r="K40" s="74"/>
      <c r="L40" s="61" t="s">
        <v>223</v>
      </c>
      <c r="M40" s="61" t="s">
        <v>33</v>
      </c>
      <c r="N40" s="63"/>
      <c r="O40" s="62" t="s">
        <v>15</v>
      </c>
      <c r="P40" s="61"/>
      <c r="Q40" s="61"/>
    </row>
    <row r="41" spans="1:17" s="2" customFormat="1" ht="27.95" customHeight="1">
      <c r="A41" s="21"/>
      <c r="B41" s="28"/>
      <c r="C41" s="21"/>
      <c r="D41" s="21"/>
      <c r="E41" s="21"/>
      <c r="F41" s="35"/>
      <c r="G41" s="21"/>
      <c r="H41" s="22"/>
      <c r="I41" s="23"/>
      <c r="J41" s="24"/>
      <c r="K41" s="74"/>
      <c r="L41" s="61" t="s">
        <v>226</v>
      </c>
      <c r="M41" s="61" t="s">
        <v>54</v>
      </c>
      <c r="N41" s="63"/>
      <c r="O41" s="62" t="s">
        <v>130</v>
      </c>
      <c r="P41" s="61"/>
      <c r="Q41" s="61"/>
    </row>
    <row r="42" spans="1:17" s="2" customFormat="1" ht="27.95" customHeight="1">
      <c r="A42" s="21"/>
      <c r="B42" s="28"/>
      <c r="C42" s="21"/>
      <c r="D42" s="21"/>
      <c r="E42" s="21"/>
      <c r="F42" s="21"/>
      <c r="G42" s="21"/>
      <c r="H42" s="22"/>
      <c r="I42" s="23"/>
      <c r="J42" s="26"/>
      <c r="K42" s="75"/>
      <c r="L42" s="61" t="s">
        <v>96</v>
      </c>
      <c r="M42" s="61" t="s">
        <v>78</v>
      </c>
      <c r="N42" s="63"/>
      <c r="O42" s="62" t="s">
        <v>12</v>
      </c>
      <c r="P42" s="61"/>
      <c r="Q42" s="61"/>
    </row>
    <row r="43" spans="1:17" s="2" customFormat="1" ht="27.95" customHeight="1">
      <c r="A43" s="21"/>
      <c r="B43" s="28"/>
      <c r="C43" s="21"/>
      <c r="D43" s="21"/>
      <c r="E43" s="21"/>
      <c r="F43" s="21"/>
      <c r="G43" s="21"/>
      <c r="H43" s="22"/>
      <c r="I43" s="23"/>
      <c r="J43" s="26"/>
      <c r="K43" s="75"/>
      <c r="L43" s="61" t="s">
        <v>236</v>
      </c>
      <c r="M43" s="61" t="s">
        <v>53</v>
      </c>
      <c r="N43" s="63"/>
      <c r="O43" s="62" t="s">
        <v>131</v>
      </c>
      <c r="P43" s="61"/>
      <c r="Q43" s="61"/>
    </row>
    <row r="44" spans="1:17" s="2" customFormat="1" ht="27.95" customHeight="1">
      <c r="A44" s="21"/>
      <c r="B44" s="28"/>
      <c r="C44" s="21"/>
      <c r="D44" s="21"/>
      <c r="E44" s="21"/>
      <c r="F44" s="21"/>
      <c r="G44" s="21"/>
      <c r="H44" s="22"/>
      <c r="I44" s="23"/>
      <c r="J44" s="26"/>
      <c r="K44" s="75"/>
      <c r="L44" s="61" t="s">
        <v>90</v>
      </c>
      <c r="M44" s="64" t="s">
        <v>51</v>
      </c>
      <c r="N44" s="63"/>
      <c r="O44" s="62" t="s">
        <v>132</v>
      </c>
      <c r="P44" s="61"/>
      <c r="Q44" s="61"/>
    </row>
    <row r="45" spans="1:17" s="2" customFormat="1" ht="27.95" customHeight="1">
      <c r="A45" s="21"/>
      <c r="B45" s="28"/>
      <c r="C45" s="21"/>
      <c r="D45" s="21"/>
      <c r="E45" s="21"/>
      <c r="F45" s="21"/>
      <c r="G45" s="21"/>
      <c r="H45" s="22"/>
      <c r="I45" s="23"/>
      <c r="J45" s="26"/>
      <c r="K45" s="75"/>
      <c r="L45" s="61"/>
      <c r="M45" s="61" t="s">
        <v>99</v>
      </c>
      <c r="N45" s="63"/>
      <c r="O45" s="62" t="s">
        <v>135</v>
      </c>
      <c r="P45" s="61"/>
      <c r="Q45" s="61"/>
    </row>
    <row r="46" spans="1:17" s="2" customFormat="1" ht="27.95" customHeight="1">
      <c r="A46" s="21"/>
      <c r="B46" s="20"/>
      <c r="C46" s="21"/>
      <c r="D46" s="21"/>
      <c r="E46" s="21"/>
      <c r="F46" s="21"/>
      <c r="G46" s="21"/>
      <c r="H46" s="22"/>
      <c r="I46" s="23"/>
      <c r="J46" s="24"/>
      <c r="K46" s="74"/>
      <c r="M46" s="61" t="s">
        <v>32</v>
      </c>
      <c r="N46" s="63"/>
      <c r="O46" s="62" t="s">
        <v>136</v>
      </c>
      <c r="P46" s="61"/>
      <c r="Q46" s="61"/>
    </row>
    <row r="47" spans="1:17" s="2" customFormat="1" ht="27.95" customHeight="1">
      <c r="A47" s="21"/>
      <c r="B47" s="20"/>
      <c r="C47" s="21"/>
      <c r="D47" s="21"/>
      <c r="E47" s="21"/>
      <c r="F47" s="21"/>
      <c r="G47" s="21"/>
      <c r="H47" s="22"/>
      <c r="I47" s="23"/>
      <c r="J47" s="24"/>
      <c r="K47" s="74"/>
      <c r="M47" s="61" t="s">
        <v>98</v>
      </c>
      <c r="N47" s="63"/>
      <c r="O47" s="62" t="s">
        <v>137</v>
      </c>
      <c r="P47" s="61"/>
      <c r="Q47" s="61"/>
    </row>
    <row r="48" spans="1:17" s="2" customFormat="1" ht="27.95" customHeight="1">
      <c r="A48" s="21"/>
      <c r="B48" s="20"/>
      <c r="C48" s="21"/>
      <c r="D48" s="21"/>
      <c r="E48" s="21"/>
      <c r="F48" s="21"/>
      <c r="G48" s="21"/>
      <c r="H48" s="22"/>
      <c r="I48" s="23"/>
      <c r="J48" s="24"/>
      <c r="K48" s="74"/>
      <c r="L48" s="61"/>
      <c r="M48" s="2" t="s">
        <v>214</v>
      </c>
      <c r="N48" s="63"/>
      <c r="O48" s="62" t="s">
        <v>138</v>
      </c>
      <c r="P48" s="61"/>
      <c r="Q48" s="61"/>
    </row>
    <row r="49" spans="1:17" s="2" customFormat="1" ht="27.95" customHeight="1">
      <c r="A49" s="21"/>
      <c r="B49" s="20"/>
      <c r="C49" s="21"/>
      <c r="D49" s="21"/>
      <c r="E49" s="21"/>
      <c r="F49" s="21"/>
      <c r="G49" s="21"/>
      <c r="H49" s="22"/>
      <c r="I49" s="23"/>
      <c r="J49" s="24"/>
      <c r="K49" s="74"/>
      <c r="L49" s="61"/>
      <c r="M49" s="61" t="s">
        <v>31</v>
      </c>
      <c r="N49" s="63"/>
      <c r="O49" s="62" t="s">
        <v>134</v>
      </c>
      <c r="P49" s="61"/>
      <c r="Q49" s="61"/>
    </row>
    <row r="50" spans="1:17" s="2" customFormat="1" ht="27.95" customHeight="1">
      <c r="A50" s="21"/>
      <c r="B50" s="20"/>
      <c r="C50" s="46"/>
      <c r="D50" s="46"/>
      <c r="E50" s="21"/>
      <c r="F50" s="46"/>
      <c r="G50" s="46"/>
      <c r="H50" s="47"/>
      <c r="I50" s="48"/>
      <c r="J50" s="50"/>
      <c r="K50" s="74"/>
      <c r="L50" s="61"/>
      <c r="M50" s="61" t="s">
        <v>61</v>
      </c>
      <c r="N50" s="63"/>
      <c r="O50" s="62" t="s">
        <v>133</v>
      </c>
      <c r="P50" s="61"/>
      <c r="Q50" s="61"/>
    </row>
    <row r="51" spans="1:17" s="2" customFormat="1" ht="27.95" customHeight="1">
      <c r="A51" s="21"/>
      <c r="B51" s="20"/>
      <c r="C51" s="21"/>
      <c r="D51" s="21"/>
      <c r="E51" s="21"/>
      <c r="F51" s="21"/>
      <c r="G51" s="21"/>
      <c r="H51" s="22"/>
      <c r="I51" s="23"/>
      <c r="J51" s="24"/>
      <c r="K51" s="74"/>
      <c r="L51" s="61"/>
      <c r="M51" s="61"/>
      <c r="N51" s="63"/>
      <c r="O51" s="62" t="s">
        <v>139</v>
      </c>
      <c r="P51" s="61"/>
      <c r="Q51" s="61"/>
    </row>
    <row r="52" spans="1:17" s="2" customFormat="1" ht="27.95" customHeight="1">
      <c r="A52" s="21"/>
      <c r="B52" s="20"/>
      <c r="C52" s="21"/>
      <c r="D52" s="21"/>
      <c r="E52" s="21"/>
      <c r="F52" s="21"/>
      <c r="G52" s="21"/>
      <c r="H52" s="22"/>
      <c r="I52" s="23"/>
      <c r="J52" s="24"/>
      <c r="K52" s="74"/>
      <c r="L52" s="61"/>
      <c r="M52" s="61"/>
      <c r="N52" s="63"/>
      <c r="O52" s="62" t="s">
        <v>140</v>
      </c>
      <c r="P52" s="61"/>
      <c r="Q52" s="61"/>
    </row>
    <row r="53" spans="1:17" s="2" customFormat="1" ht="27.95" customHeight="1">
      <c r="A53" s="21"/>
      <c r="B53" s="20"/>
      <c r="C53" s="21"/>
      <c r="D53" s="21"/>
      <c r="E53" s="21"/>
      <c r="F53" s="21"/>
      <c r="G53" s="21"/>
      <c r="H53" s="22"/>
      <c r="I53" s="23"/>
      <c r="J53" s="24"/>
      <c r="K53" s="74"/>
      <c r="L53" s="61"/>
      <c r="M53" s="66"/>
      <c r="N53" s="63"/>
      <c r="O53" s="62" t="s">
        <v>141</v>
      </c>
      <c r="P53" s="61"/>
      <c r="Q53" s="61"/>
    </row>
    <row r="54" spans="1:17" s="2" customFormat="1" ht="27.95" customHeight="1">
      <c r="A54" s="21"/>
      <c r="B54" s="20"/>
      <c r="C54" s="21"/>
      <c r="D54" s="21"/>
      <c r="E54" s="21"/>
      <c r="F54" s="21"/>
      <c r="G54" s="21"/>
      <c r="H54" s="22"/>
      <c r="I54" s="23"/>
      <c r="J54" s="24"/>
      <c r="K54" s="74"/>
      <c r="L54" s="61"/>
      <c r="M54" s="19"/>
      <c r="N54" s="63"/>
      <c r="O54" s="62" t="s">
        <v>142</v>
      </c>
      <c r="P54" s="61"/>
      <c r="Q54" s="61"/>
    </row>
    <row r="55" spans="1:17" s="2" customFormat="1" ht="27.95" customHeight="1">
      <c r="A55" s="21"/>
      <c r="B55" s="20"/>
      <c r="C55" s="21"/>
      <c r="D55" s="21"/>
      <c r="E55" s="21"/>
      <c r="F55" s="21"/>
      <c r="G55" s="21"/>
      <c r="H55" s="22"/>
      <c r="I55" s="23"/>
      <c r="J55" s="24"/>
      <c r="K55" s="74"/>
      <c r="L55" s="61"/>
      <c r="M55" s="19"/>
      <c r="N55" s="63"/>
      <c r="O55" s="62" t="s">
        <v>143</v>
      </c>
      <c r="P55" s="61"/>
      <c r="Q55" s="61"/>
    </row>
    <row r="56" spans="1:17" s="2" customFormat="1" ht="27.95" customHeight="1">
      <c r="A56" s="21"/>
      <c r="B56" s="20"/>
      <c r="C56" s="21"/>
      <c r="D56" s="21"/>
      <c r="E56" s="21"/>
      <c r="F56" s="21"/>
      <c r="G56" s="21"/>
      <c r="H56" s="22"/>
      <c r="I56" s="23"/>
      <c r="J56" s="24"/>
      <c r="K56" s="74"/>
      <c r="L56" s="61"/>
      <c r="M56" s="19"/>
      <c r="N56" s="63"/>
      <c r="O56" s="62" t="s">
        <v>144</v>
      </c>
      <c r="P56" s="61"/>
      <c r="Q56" s="61"/>
    </row>
    <row r="57" spans="1:17" s="2" customFormat="1" ht="27.95" customHeight="1">
      <c r="A57" s="21"/>
      <c r="B57" s="20"/>
      <c r="C57" s="21"/>
      <c r="D57" s="21"/>
      <c r="E57" s="21"/>
      <c r="F57" s="21"/>
      <c r="G57" s="21"/>
      <c r="H57" s="22"/>
      <c r="I57" s="23"/>
      <c r="J57" s="24"/>
      <c r="K57" s="74"/>
      <c r="L57" s="61"/>
      <c r="M57" s="19"/>
      <c r="N57" s="63"/>
      <c r="O57" s="62" t="s">
        <v>38</v>
      </c>
      <c r="P57" s="61"/>
      <c r="Q57" s="61"/>
    </row>
    <row r="58" spans="1:17" s="2" customFormat="1" ht="27.95" customHeight="1">
      <c r="A58" s="21"/>
      <c r="B58" s="20"/>
      <c r="C58" s="21"/>
      <c r="D58" s="21"/>
      <c r="E58" s="21"/>
      <c r="F58" s="21"/>
      <c r="G58" s="21"/>
      <c r="H58" s="22"/>
      <c r="I58" s="23"/>
      <c r="J58" s="24"/>
      <c r="K58" s="74"/>
      <c r="L58" s="61"/>
      <c r="M58" s="66"/>
      <c r="N58" s="63"/>
      <c r="O58" s="62" t="s">
        <v>145</v>
      </c>
      <c r="P58" s="61"/>
      <c r="Q58" s="61"/>
    </row>
    <row r="59" spans="1:17" s="2" customFormat="1" ht="27.95" customHeight="1">
      <c r="A59" s="21"/>
      <c r="B59" s="20"/>
      <c r="C59" s="21"/>
      <c r="D59" s="21"/>
      <c r="E59" s="21"/>
      <c r="F59" s="21"/>
      <c r="G59" s="21"/>
      <c r="H59" s="22"/>
      <c r="I59" s="23"/>
      <c r="J59" s="24"/>
      <c r="K59" s="74"/>
      <c r="L59" s="61"/>
      <c r="M59" s="61"/>
      <c r="N59" s="63"/>
      <c r="O59" s="62" t="s">
        <v>80</v>
      </c>
      <c r="P59" s="61"/>
      <c r="Q59" s="61"/>
    </row>
    <row r="60" spans="1:17" s="2" customFormat="1" ht="27.95" customHeight="1">
      <c r="A60" s="21"/>
      <c r="B60" s="20"/>
      <c r="C60" s="21"/>
      <c r="D60" s="21"/>
      <c r="E60" s="21"/>
      <c r="F60" s="21"/>
      <c r="G60" s="21"/>
      <c r="H60" s="22"/>
      <c r="I60" s="23"/>
      <c r="J60" s="24"/>
      <c r="K60" s="74"/>
      <c r="L60" s="61"/>
      <c r="M60" s="61"/>
      <c r="N60" s="63"/>
      <c r="O60" s="62" t="s">
        <v>146</v>
      </c>
      <c r="P60" s="61"/>
      <c r="Q60" s="61"/>
    </row>
    <row r="61" spans="1:17" s="2" customFormat="1" ht="27.95" customHeight="1">
      <c r="A61" s="21"/>
      <c r="B61" s="51"/>
      <c r="C61" s="21"/>
      <c r="D61" s="21"/>
      <c r="E61" s="21"/>
      <c r="F61" s="21"/>
      <c r="G61" s="21"/>
      <c r="H61" s="31"/>
      <c r="I61" s="23"/>
      <c r="J61" s="32"/>
      <c r="K61" s="74"/>
      <c r="L61" s="61"/>
      <c r="M61" s="61"/>
      <c r="N61" s="63"/>
      <c r="O61" s="62" t="s">
        <v>147</v>
      </c>
      <c r="P61" s="61"/>
      <c r="Q61" s="61"/>
    </row>
    <row r="62" spans="1:17" s="2" customFormat="1" ht="27.95" customHeight="1">
      <c r="A62" s="21"/>
      <c r="B62" s="51"/>
      <c r="C62" s="21"/>
      <c r="D62" s="21"/>
      <c r="E62" s="21"/>
      <c r="F62" s="21"/>
      <c r="G62" s="21"/>
      <c r="H62" s="31"/>
      <c r="I62" s="23"/>
      <c r="J62" s="32"/>
      <c r="K62" s="74"/>
      <c r="L62" s="61"/>
      <c r="M62" s="61"/>
      <c r="N62" s="63"/>
      <c r="O62" s="62" t="s">
        <v>148</v>
      </c>
      <c r="P62" s="61"/>
      <c r="Q62" s="61"/>
    </row>
    <row r="63" spans="1:17" s="2" customFormat="1" ht="27.95" customHeight="1">
      <c r="A63" s="21"/>
      <c r="B63" s="51"/>
      <c r="C63" s="21"/>
      <c r="D63" s="21"/>
      <c r="E63" s="21"/>
      <c r="F63" s="21"/>
      <c r="G63" s="21"/>
      <c r="H63" s="31"/>
      <c r="I63" s="23"/>
      <c r="J63" s="32"/>
      <c r="K63" s="74"/>
      <c r="L63" s="61"/>
      <c r="M63" s="61"/>
      <c r="N63" s="63"/>
      <c r="O63" s="62" t="s">
        <v>14</v>
      </c>
      <c r="P63" s="61"/>
      <c r="Q63" s="61"/>
    </row>
    <row r="64" spans="1:17" s="2" customFormat="1" ht="27.95" customHeight="1">
      <c r="A64" s="21"/>
      <c r="B64" s="51"/>
      <c r="C64" s="21"/>
      <c r="D64" s="21"/>
      <c r="E64" s="21"/>
      <c r="F64" s="21"/>
      <c r="G64" s="21"/>
      <c r="H64" s="31"/>
      <c r="I64" s="23"/>
      <c r="J64" s="32"/>
      <c r="K64" s="74"/>
      <c r="L64" s="61"/>
      <c r="M64" s="61"/>
      <c r="N64" s="63"/>
      <c r="O64" s="62" t="s">
        <v>149</v>
      </c>
      <c r="P64" s="61"/>
      <c r="Q64" s="61"/>
    </row>
    <row r="65" spans="1:17" s="2" customFormat="1" ht="27.95" customHeight="1">
      <c r="A65" s="21"/>
      <c r="B65" s="20"/>
      <c r="C65" s="21"/>
      <c r="D65" s="21"/>
      <c r="E65" s="21"/>
      <c r="F65" s="21"/>
      <c r="G65" s="21"/>
      <c r="H65" s="22"/>
      <c r="I65" s="23"/>
      <c r="J65" s="24"/>
      <c r="K65" s="74"/>
      <c r="L65" s="61"/>
      <c r="M65" s="61"/>
      <c r="N65" s="63"/>
      <c r="O65" s="62" t="s">
        <v>150</v>
      </c>
      <c r="P65" s="61"/>
      <c r="Q65" s="61"/>
    </row>
    <row r="66" spans="1:17" s="2" customFormat="1" ht="27.95" customHeight="1">
      <c r="A66" s="21"/>
      <c r="B66" s="20"/>
      <c r="C66" s="21"/>
      <c r="D66" s="21"/>
      <c r="E66" s="21"/>
      <c r="F66" s="21"/>
      <c r="G66" s="21"/>
      <c r="H66" s="22"/>
      <c r="I66" s="23"/>
      <c r="J66" s="24"/>
      <c r="K66" s="74"/>
      <c r="L66" s="61"/>
      <c r="M66" s="61"/>
      <c r="N66" s="63"/>
      <c r="O66" s="62" t="s">
        <v>151</v>
      </c>
      <c r="P66" s="61"/>
      <c r="Q66" s="61"/>
    </row>
    <row r="67" spans="1:17" s="2" customFormat="1" ht="27.95" customHeight="1">
      <c r="A67" s="21"/>
      <c r="B67" s="20"/>
      <c r="C67" s="21"/>
      <c r="D67" s="21"/>
      <c r="E67" s="21"/>
      <c r="F67" s="21"/>
      <c r="G67" s="21"/>
      <c r="H67" s="22"/>
      <c r="I67" s="23"/>
      <c r="J67" s="24"/>
      <c r="K67" s="74"/>
      <c r="L67" s="61"/>
      <c r="M67" s="61"/>
      <c r="N67" s="63"/>
      <c r="O67" s="62" t="s">
        <v>152</v>
      </c>
      <c r="P67" s="61"/>
      <c r="Q67" s="61"/>
    </row>
    <row r="68" spans="1:17" s="2" customFormat="1" ht="27.95" customHeight="1">
      <c r="A68" s="21"/>
      <c r="B68" s="20"/>
      <c r="C68" s="46"/>
      <c r="D68" s="46"/>
      <c r="E68" s="21"/>
      <c r="F68" s="46"/>
      <c r="G68" s="46"/>
      <c r="H68" s="47"/>
      <c r="I68" s="48"/>
      <c r="J68" s="50"/>
      <c r="K68" s="74"/>
      <c r="L68" s="61"/>
      <c r="M68" s="61"/>
      <c r="N68" s="63"/>
      <c r="O68" s="62" t="s">
        <v>153</v>
      </c>
      <c r="P68" s="61"/>
      <c r="Q68" s="61"/>
    </row>
    <row r="69" spans="1:17" s="2" customFormat="1" ht="27.95" customHeight="1">
      <c r="A69" s="21"/>
      <c r="B69" s="20"/>
      <c r="C69" s="21"/>
      <c r="D69" s="21"/>
      <c r="E69" s="21"/>
      <c r="F69" s="21"/>
      <c r="G69" s="21"/>
      <c r="H69" s="22"/>
      <c r="I69" s="23"/>
      <c r="J69" s="24"/>
      <c r="K69" s="74"/>
      <c r="L69" s="61"/>
      <c r="M69" s="61"/>
      <c r="N69" s="64"/>
      <c r="O69" s="62" t="s">
        <v>154</v>
      </c>
      <c r="P69" s="61"/>
      <c r="Q69" s="61"/>
    </row>
    <row r="70" spans="1:17" s="2" customFormat="1" ht="27.95" customHeight="1">
      <c r="A70" s="21"/>
      <c r="B70" s="20"/>
      <c r="C70" s="21"/>
      <c r="D70" s="21"/>
      <c r="E70" s="21"/>
      <c r="F70" s="21"/>
      <c r="G70" s="21"/>
      <c r="H70" s="22"/>
      <c r="I70" s="23"/>
      <c r="J70" s="24"/>
      <c r="K70" s="74"/>
      <c r="L70" s="61"/>
      <c r="M70" s="61"/>
      <c r="N70" s="63"/>
      <c r="O70" s="62" t="s">
        <v>155</v>
      </c>
      <c r="P70" s="61"/>
      <c r="Q70" s="61"/>
    </row>
    <row r="71" spans="1:17" s="18" customFormat="1" ht="27.95" customHeight="1">
      <c r="A71" s="21"/>
      <c r="B71" s="20"/>
      <c r="C71" s="21"/>
      <c r="D71" s="21"/>
      <c r="E71" s="21"/>
      <c r="F71" s="21"/>
      <c r="G71" s="21"/>
      <c r="H71" s="22"/>
      <c r="I71" s="23"/>
      <c r="J71" s="24"/>
      <c r="K71" s="74"/>
      <c r="L71" s="61"/>
      <c r="M71" s="61"/>
      <c r="N71" s="63"/>
      <c r="O71" s="62" t="s">
        <v>36</v>
      </c>
      <c r="P71" s="61"/>
      <c r="Q71" s="61"/>
    </row>
    <row r="72" spans="1:17" s="2" customFormat="1" ht="27.95" customHeight="1">
      <c r="A72" s="21"/>
      <c r="B72" s="20"/>
      <c r="C72" s="21"/>
      <c r="D72" s="21"/>
      <c r="E72" s="21"/>
      <c r="F72" s="21"/>
      <c r="G72" s="21"/>
      <c r="H72" s="22"/>
      <c r="I72" s="23"/>
      <c r="J72" s="24"/>
      <c r="K72" s="74"/>
      <c r="L72" s="61"/>
      <c r="M72" s="61"/>
      <c r="N72" s="63"/>
      <c r="O72" s="62" t="s">
        <v>156</v>
      </c>
      <c r="P72" s="61"/>
      <c r="Q72" s="61"/>
    </row>
    <row r="73" spans="1:17" s="2" customFormat="1" ht="27.95" customHeight="1">
      <c r="A73" s="21"/>
      <c r="B73" s="20"/>
      <c r="C73" s="21"/>
      <c r="D73" s="21"/>
      <c r="E73" s="21"/>
      <c r="F73" s="21"/>
      <c r="G73" s="21"/>
      <c r="H73" s="22"/>
      <c r="I73" s="23"/>
      <c r="J73" s="24"/>
      <c r="K73" s="74"/>
      <c r="L73" s="61"/>
      <c r="M73" s="61"/>
      <c r="N73" s="63"/>
      <c r="O73" s="62" t="s">
        <v>157</v>
      </c>
      <c r="P73" s="64"/>
      <c r="Q73" s="61"/>
    </row>
    <row r="74" spans="1:17" s="2" customFormat="1" ht="27.95" customHeight="1">
      <c r="A74" s="21"/>
      <c r="B74" s="20"/>
      <c r="C74" s="21"/>
      <c r="D74" s="21"/>
      <c r="E74" s="21"/>
      <c r="F74" s="21"/>
      <c r="G74" s="21"/>
      <c r="H74" s="22"/>
      <c r="I74" s="23"/>
      <c r="J74" s="24"/>
      <c r="K74" s="74"/>
      <c r="L74" s="61"/>
      <c r="M74" s="61"/>
      <c r="N74" s="63"/>
      <c r="O74" s="62" t="s">
        <v>158</v>
      </c>
      <c r="P74" s="61"/>
      <c r="Q74" s="64"/>
    </row>
    <row r="75" spans="1:17" s="2" customFormat="1" ht="27.95" customHeight="1">
      <c r="A75" s="21"/>
      <c r="B75" s="28"/>
      <c r="C75" s="21"/>
      <c r="D75" s="21"/>
      <c r="E75" s="21"/>
      <c r="F75" s="21"/>
      <c r="G75" s="21"/>
      <c r="H75" s="22"/>
      <c r="I75" s="23"/>
      <c r="J75" s="24"/>
      <c r="K75" s="74"/>
      <c r="L75" s="61"/>
      <c r="M75" s="61"/>
      <c r="N75" s="63"/>
      <c r="O75" s="62" t="s">
        <v>159</v>
      </c>
      <c r="P75" s="61"/>
      <c r="Q75" s="61"/>
    </row>
    <row r="76" spans="1:17" s="2" customFormat="1" ht="27.95" customHeight="1">
      <c r="A76" s="21"/>
      <c r="B76" s="28"/>
      <c r="C76" s="21"/>
      <c r="D76" s="21"/>
      <c r="E76" s="21"/>
      <c r="F76" s="21"/>
      <c r="G76" s="21"/>
      <c r="H76" s="22"/>
      <c r="I76" s="23"/>
      <c r="J76" s="24"/>
      <c r="K76" s="74"/>
      <c r="L76" s="61"/>
      <c r="M76" s="61"/>
      <c r="N76" s="63"/>
      <c r="O76" s="62" t="s">
        <v>160</v>
      </c>
      <c r="P76" s="61"/>
      <c r="Q76" s="61"/>
    </row>
    <row r="77" spans="1:17" s="2" customFormat="1" ht="27.95" customHeight="1">
      <c r="A77" s="21"/>
      <c r="B77" s="28"/>
      <c r="C77" s="21"/>
      <c r="D77" s="21"/>
      <c r="E77" s="21"/>
      <c r="F77" s="21"/>
      <c r="G77" s="21"/>
      <c r="H77" s="22"/>
      <c r="I77" s="23"/>
      <c r="J77" s="24"/>
      <c r="K77" s="74"/>
      <c r="L77" s="61"/>
      <c r="M77" s="61"/>
      <c r="N77" s="63"/>
      <c r="O77" s="62" t="s">
        <v>161</v>
      </c>
      <c r="P77" s="61"/>
      <c r="Q77" s="61"/>
    </row>
    <row r="78" spans="1:17" s="2" customFormat="1" ht="27.95" customHeight="1">
      <c r="A78" s="21"/>
      <c r="B78" s="28"/>
      <c r="C78" s="21"/>
      <c r="D78" s="21"/>
      <c r="E78" s="21"/>
      <c r="F78" s="21"/>
      <c r="G78" s="21"/>
      <c r="H78" s="22"/>
      <c r="I78" s="23"/>
      <c r="J78" s="24"/>
      <c r="K78" s="74"/>
      <c r="L78" s="61"/>
      <c r="M78" s="61"/>
      <c r="N78" s="63"/>
      <c r="O78" s="62" t="s">
        <v>162</v>
      </c>
      <c r="P78" s="61"/>
      <c r="Q78" s="61"/>
    </row>
    <row r="79" spans="1:17" s="2" customFormat="1" ht="27.95" customHeight="1">
      <c r="A79" s="21"/>
      <c r="B79" s="28"/>
      <c r="C79" s="21"/>
      <c r="D79" s="21"/>
      <c r="E79" s="21"/>
      <c r="F79" s="21"/>
      <c r="G79" s="21"/>
      <c r="H79" s="22"/>
      <c r="I79" s="23"/>
      <c r="J79" s="24"/>
      <c r="K79" s="74"/>
      <c r="L79" s="61"/>
      <c r="M79" s="61"/>
      <c r="N79" s="63"/>
      <c r="O79" s="62" t="s">
        <v>163</v>
      </c>
      <c r="P79" s="61"/>
      <c r="Q79" s="61"/>
    </row>
    <row r="80" spans="1:17" s="2" customFormat="1" ht="27.95" customHeight="1">
      <c r="A80" s="21"/>
      <c r="B80" s="28"/>
      <c r="C80" s="21"/>
      <c r="D80" s="21"/>
      <c r="E80" s="21"/>
      <c r="F80" s="21"/>
      <c r="G80" s="21"/>
      <c r="H80" s="22"/>
      <c r="I80" s="23"/>
      <c r="J80" s="24"/>
      <c r="K80" s="74"/>
      <c r="L80" s="61"/>
      <c r="M80" s="61"/>
      <c r="N80" s="63"/>
      <c r="O80" s="62" t="s">
        <v>41</v>
      </c>
      <c r="P80" s="61"/>
      <c r="Q80" s="61"/>
    </row>
    <row r="81" spans="1:17" s="2" customFormat="1" ht="27.95" customHeight="1">
      <c r="A81" s="21"/>
      <c r="B81" s="28"/>
      <c r="C81" s="21"/>
      <c r="D81" s="21"/>
      <c r="E81" s="21"/>
      <c r="F81" s="21"/>
      <c r="G81" s="21"/>
      <c r="H81" s="22"/>
      <c r="I81" s="23"/>
      <c r="J81" s="24"/>
      <c r="K81" s="74"/>
      <c r="L81" s="61"/>
      <c r="M81" s="61"/>
      <c r="N81" s="63"/>
      <c r="O81" s="62" t="s">
        <v>164</v>
      </c>
      <c r="P81" s="61"/>
      <c r="Q81" s="61"/>
    </row>
    <row r="82" spans="1:17" s="2" customFormat="1" ht="27.95" customHeight="1">
      <c r="A82" s="21"/>
      <c r="B82" s="28"/>
      <c r="C82" s="21"/>
      <c r="D82" s="21"/>
      <c r="E82" s="21"/>
      <c r="F82" s="21"/>
      <c r="G82" s="21"/>
      <c r="H82" s="22"/>
      <c r="I82" s="23"/>
      <c r="J82" s="24"/>
      <c r="K82" s="74"/>
      <c r="L82" s="61"/>
      <c r="M82" s="61"/>
      <c r="N82" s="63"/>
      <c r="O82" s="62" t="s">
        <v>165</v>
      </c>
      <c r="P82" s="61"/>
      <c r="Q82" s="61"/>
    </row>
    <row r="83" spans="1:17" s="2" customFormat="1" ht="27.95" customHeight="1">
      <c r="A83" s="21"/>
      <c r="B83" s="28"/>
      <c r="C83" s="21"/>
      <c r="D83" s="21"/>
      <c r="E83" s="21"/>
      <c r="F83" s="21"/>
      <c r="G83" s="21"/>
      <c r="H83" s="22"/>
      <c r="I83" s="23"/>
      <c r="J83" s="24"/>
      <c r="K83" s="74"/>
      <c r="L83" s="61"/>
      <c r="M83" s="61"/>
      <c r="N83" s="63"/>
      <c r="O83" s="62" t="s">
        <v>166</v>
      </c>
      <c r="P83" s="61"/>
      <c r="Q83" s="61"/>
    </row>
    <row r="84" spans="1:17" s="2" customFormat="1" ht="27.95" customHeight="1">
      <c r="A84" s="21"/>
      <c r="B84" s="28"/>
      <c r="C84" s="21"/>
      <c r="D84" s="21"/>
      <c r="E84" s="21"/>
      <c r="F84" s="21"/>
      <c r="G84" s="21"/>
      <c r="H84" s="22"/>
      <c r="I84" s="23"/>
      <c r="J84" s="24"/>
      <c r="K84" s="74"/>
      <c r="L84" s="61"/>
      <c r="M84" s="61"/>
      <c r="N84" s="63"/>
      <c r="O84" s="62" t="s">
        <v>167</v>
      </c>
      <c r="P84" s="61"/>
      <c r="Q84" s="61"/>
    </row>
    <row r="85" spans="1:17" s="2" customFormat="1" ht="27.95" customHeight="1">
      <c r="A85" s="21"/>
      <c r="B85" s="28"/>
      <c r="C85" s="21"/>
      <c r="D85" s="21"/>
      <c r="E85" s="21"/>
      <c r="F85" s="21"/>
      <c r="G85" s="21"/>
      <c r="H85" s="22"/>
      <c r="I85" s="23"/>
      <c r="J85" s="24"/>
      <c r="K85" s="74"/>
      <c r="L85" s="61"/>
      <c r="M85" s="61"/>
      <c r="N85" s="63"/>
      <c r="O85" s="61" t="s">
        <v>168</v>
      </c>
      <c r="P85" s="61"/>
      <c r="Q85" s="61"/>
    </row>
    <row r="86" spans="1:17" s="2" customFormat="1" ht="27.95" customHeight="1">
      <c r="A86" s="21"/>
      <c r="B86" s="28"/>
      <c r="C86" s="21"/>
      <c r="D86" s="21"/>
      <c r="E86" s="21"/>
      <c r="F86" s="21"/>
      <c r="G86" s="21"/>
      <c r="H86" s="22"/>
      <c r="I86" s="23"/>
      <c r="J86" s="24"/>
      <c r="K86" s="74"/>
      <c r="L86" s="61"/>
      <c r="M86" s="61"/>
      <c r="N86" s="63"/>
      <c r="O86" s="61" t="s">
        <v>169</v>
      </c>
      <c r="P86" s="61"/>
      <c r="Q86" s="61"/>
    </row>
    <row r="87" spans="1:17" s="2" customFormat="1" ht="27.95" customHeight="1">
      <c r="A87" s="21"/>
      <c r="B87" s="20"/>
      <c r="C87" s="21"/>
      <c r="D87" s="21"/>
      <c r="E87" s="21"/>
      <c r="F87" s="21"/>
      <c r="G87" s="21"/>
      <c r="H87" s="22"/>
      <c r="I87" s="23"/>
      <c r="J87" s="24"/>
      <c r="K87" s="74"/>
      <c r="L87" s="61"/>
      <c r="M87" s="61"/>
      <c r="N87" s="63"/>
      <c r="O87" s="61" t="s">
        <v>170</v>
      </c>
      <c r="P87" s="61"/>
      <c r="Q87" s="61"/>
    </row>
    <row r="88" spans="1:17" s="2" customFormat="1" ht="27.95" customHeight="1">
      <c r="A88" s="21"/>
      <c r="B88" s="28"/>
      <c r="C88" s="21"/>
      <c r="D88" s="21"/>
      <c r="E88" s="21"/>
      <c r="F88" s="21"/>
      <c r="G88" s="21"/>
      <c r="H88" s="22"/>
      <c r="I88" s="23"/>
      <c r="J88" s="24"/>
      <c r="K88" s="74"/>
      <c r="L88" s="61"/>
      <c r="M88" s="61"/>
      <c r="N88" s="63"/>
      <c r="O88" s="61" t="s">
        <v>171</v>
      </c>
      <c r="P88" s="61"/>
      <c r="Q88" s="61"/>
    </row>
    <row r="89" spans="1:17" s="2" customFormat="1" ht="27.95" customHeight="1">
      <c r="A89" s="21"/>
      <c r="B89" s="28"/>
      <c r="C89" s="21"/>
      <c r="D89" s="21"/>
      <c r="E89" s="21"/>
      <c r="F89" s="21"/>
      <c r="G89" s="21"/>
      <c r="H89" s="22"/>
      <c r="I89" s="23"/>
      <c r="J89" s="24"/>
      <c r="K89" s="74"/>
      <c r="L89" s="61"/>
      <c r="M89" s="61"/>
      <c r="N89" s="63"/>
      <c r="O89" s="61" t="s">
        <v>244</v>
      </c>
      <c r="P89" s="61"/>
      <c r="Q89" s="61"/>
    </row>
    <row r="90" spans="1:17" s="2" customFormat="1" ht="27.95" customHeight="1">
      <c r="A90" s="21"/>
      <c r="B90" s="28"/>
      <c r="C90" s="21"/>
      <c r="D90" s="21"/>
      <c r="E90" s="21"/>
      <c r="F90" s="21"/>
      <c r="G90" s="21"/>
      <c r="H90" s="22"/>
      <c r="I90" s="23"/>
      <c r="J90" s="24"/>
      <c r="K90" s="74"/>
      <c r="L90" s="61"/>
      <c r="M90" s="61"/>
      <c r="N90" s="63"/>
      <c r="O90" s="61"/>
      <c r="P90" s="61"/>
      <c r="Q90" s="61"/>
    </row>
    <row r="91" spans="1:17" s="2" customFormat="1" ht="27.95" customHeight="1">
      <c r="A91" s="21"/>
      <c r="B91" s="28"/>
      <c r="C91" s="21"/>
      <c r="D91" s="21"/>
      <c r="E91" s="21"/>
      <c r="F91" s="21"/>
      <c r="G91" s="21"/>
      <c r="H91" s="22"/>
      <c r="I91" s="23"/>
      <c r="J91" s="24"/>
      <c r="K91" s="74"/>
      <c r="L91" s="61"/>
      <c r="M91" s="61"/>
      <c r="N91" s="63"/>
      <c r="O91" s="61"/>
      <c r="P91" s="61"/>
      <c r="Q91" s="61"/>
    </row>
    <row r="92" spans="1:17" s="2" customFormat="1" ht="27.95" customHeight="1">
      <c r="A92" s="21"/>
      <c r="B92" s="28"/>
      <c r="C92" s="21"/>
      <c r="D92" s="21"/>
      <c r="E92" s="21"/>
      <c r="F92" s="21"/>
      <c r="G92" s="21"/>
      <c r="H92" s="22"/>
      <c r="I92" s="23"/>
      <c r="J92" s="24"/>
      <c r="K92" s="74"/>
      <c r="L92" s="61"/>
      <c r="M92" s="61"/>
      <c r="N92" s="63"/>
      <c r="O92" s="61"/>
      <c r="P92" s="61"/>
      <c r="Q92" s="61"/>
    </row>
    <row r="93" spans="1:17" s="2" customFormat="1" ht="27.95" customHeight="1">
      <c r="A93" s="21"/>
      <c r="B93" s="28"/>
      <c r="C93" s="21"/>
      <c r="D93" s="21"/>
      <c r="E93" s="21"/>
      <c r="F93" s="21"/>
      <c r="G93" s="21"/>
      <c r="H93" s="22"/>
      <c r="I93" s="23"/>
      <c r="J93" s="24"/>
      <c r="K93" s="74"/>
      <c r="L93" s="61"/>
      <c r="M93" s="61"/>
      <c r="N93" s="63"/>
      <c r="O93" s="61"/>
      <c r="P93" s="61"/>
      <c r="Q93" s="61"/>
    </row>
    <row r="94" spans="1:17" s="2" customFormat="1" ht="27.95" customHeight="1">
      <c r="A94" s="21"/>
      <c r="B94" s="28"/>
      <c r="C94" s="21"/>
      <c r="D94" s="21"/>
      <c r="E94" s="21"/>
      <c r="F94" s="21"/>
      <c r="G94" s="21"/>
      <c r="H94" s="22"/>
      <c r="I94" s="23"/>
      <c r="J94" s="24"/>
      <c r="K94" s="74"/>
      <c r="L94" s="61"/>
      <c r="M94" s="61"/>
      <c r="N94" s="63"/>
      <c r="O94" s="61"/>
      <c r="P94" s="61"/>
      <c r="Q94" s="61"/>
    </row>
    <row r="95" spans="1:17" s="2" customFormat="1" ht="27.95" customHeight="1">
      <c r="A95" s="21"/>
      <c r="B95" s="28"/>
      <c r="C95" s="21"/>
      <c r="D95" s="21"/>
      <c r="E95" s="21"/>
      <c r="F95" s="21"/>
      <c r="G95" s="21"/>
      <c r="H95" s="22"/>
      <c r="I95" s="23"/>
      <c r="J95" s="24"/>
      <c r="K95" s="74"/>
      <c r="L95" s="61"/>
      <c r="M95" s="61"/>
      <c r="N95" s="63"/>
      <c r="O95" s="61"/>
      <c r="P95" s="61"/>
      <c r="Q95" s="61"/>
    </row>
    <row r="96" spans="1:17" s="2" customFormat="1" ht="27.95" customHeight="1">
      <c r="A96" s="21"/>
      <c r="B96" s="28"/>
      <c r="C96" s="21"/>
      <c r="D96" s="21"/>
      <c r="E96" s="21"/>
      <c r="F96" s="21"/>
      <c r="G96" s="21"/>
      <c r="H96" s="22"/>
      <c r="I96" s="23"/>
      <c r="J96" s="24"/>
      <c r="K96" s="74"/>
      <c r="L96" s="61"/>
      <c r="M96" s="61"/>
      <c r="N96" s="63"/>
      <c r="O96" s="61"/>
      <c r="P96" s="61"/>
      <c r="Q96" s="61"/>
    </row>
    <row r="97" spans="1:17" s="2" customFormat="1" ht="27.95" customHeight="1">
      <c r="A97" s="21"/>
      <c r="B97" s="28"/>
      <c r="C97" s="21"/>
      <c r="D97" s="21"/>
      <c r="E97" s="21"/>
      <c r="F97" s="21"/>
      <c r="G97" s="21"/>
      <c r="H97" s="22"/>
      <c r="I97" s="23"/>
      <c r="J97" s="24"/>
      <c r="K97" s="74"/>
      <c r="L97" s="61"/>
      <c r="M97" s="61"/>
      <c r="N97" s="63"/>
      <c r="O97" s="61"/>
      <c r="P97" s="61"/>
      <c r="Q97" s="61"/>
    </row>
    <row r="98" spans="1:17" s="2" customFormat="1" ht="27.95" customHeight="1">
      <c r="A98" s="21"/>
      <c r="B98" s="28"/>
      <c r="C98" s="21"/>
      <c r="D98" s="21"/>
      <c r="E98" s="21"/>
      <c r="F98" s="21"/>
      <c r="G98" s="21"/>
      <c r="H98" s="22"/>
      <c r="I98" s="23"/>
      <c r="J98" s="52"/>
      <c r="K98" s="74"/>
      <c r="L98" s="61"/>
      <c r="M98" s="61"/>
      <c r="N98" s="63"/>
      <c r="O98" s="61"/>
      <c r="P98" s="61"/>
      <c r="Q98" s="61"/>
    </row>
    <row r="99" spans="1:17" s="2" customFormat="1" ht="27.95" customHeight="1">
      <c r="A99" s="21"/>
      <c r="B99" s="28"/>
      <c r="C99" s="21"/>
      <c r="D99" s="21"/>
      <c r="E99" s="21"/>
      <c r="F99" s="21"/>
      <c r="G99" s="21"/>
      <c r="H99" s="22"/>
      <c r="I99" s="23"/>
      <c r="J99" s="24"/>
      <c r="K99" s="74"/>
      <c r="L99" s="61"/>
      <c r="M99" s="61"/>
      <c r="N99" s="63"/>
      <c r="O99" s="61"/>
      <c r="P99" s="61"/>
      <c r="Q99" s="61"/>
    </row>
    <row r="100" spans="1:17" s="2" customFormat="1" ht="27.95" customHeight="1">
      <c r="A100" s="21"/>
      <c r="B100" s="28"/>
      <c r="C100" s="21"/>
      <c r="D100" s="21"/>
      <c r="E100" s="21"/>
      <c r="F100" s="21"/>
      <c r="G100" s="21"/>
      <c r="H100" s="22"/>
      <c r="I100" s="23"/>
      <c r="J100" s="24"/>
      <c r="K100" s="74"/>
      <c r="L100" s="61"/>
      <c r="M100" s="61"/>
      <c r="N100" s="63"/>
      <c r="O100" s="61"/>
      <c r="P100" s="61"/>
      <c r="Q100" s="61"/>
    </row>
    <row r="101" spans="1:17" s="2" customFormat="1" ht="27.95" customHeight="1">
      <c r="A101" s="21"/>
      <c r="B101" s="28"/>
      <c r="C101" s="21"/>
      <c r="D101" s="21"/>
      <c r="E101" s="21"/>
      <c r="F101" s="21"/>
      <c r="G101" s="21"/>
      <c r="H101" s="22"/>
      <c r="I101" s="23"/>
      <c r="J101" s="24"/>
      <c r="K101" s="74"/>
      <c r="L101" s="61"/>
      <c r="M101" s="61"/>
      <c r="N101" s="63"/>
      <c r="O101" s="61"/>
      <c r="P101" s="61"/>
      <c r="Q101" s="61"/>
    </row>
    <row r="102" spans="1:17" s="2" customFormat="1" ht="27.95" customHeight="1">
      <c r="A102" s="21"/>
      <c r="B102" s="28"/>
      <c r="C102" s="21"/>
      <c r="D102" s="21"/>
      <c r="E102" s="21"/>
      <c r="F102" s="21"/>
      <c r="G102" s="21"/>
      <c r="H102" s="22"/>
      <c r="I102" s="23"/>
      <c r="J102" s="24"/>
      <c r="K102" s="74"/>
      <c r="L102" s="61"/>
      <c r="M102" s="61"/>
      <c r="N102" s="63"/>
      <c r="O102" s="61"/>
      <c r="P102" s="61"/>
      <c r="Q102" s="61"/>
    </row>
    <row r="103" spans="1:17" s="2" customFormat="1" ht="27.95" customHeight="1">
      <c r="A103" s="21"/>
      <c r="B103" s="28"/>
      <c r="C103" s="21"/>
      <c r="D103" s="21"/>
      <c r="E103" s="21"/>
      <c r="F103" s="21"/>
      <c r="G103" s="21"/>
      <c r="H103" s="22"/>
      <c r="I103" s="23"/>
      <c r="J103" s="24"/>
      <c r="K103" s="74"/>
      <c r="L103" s="61"/>
      <c r="M103" s="61"/>
      <c r="N103" s="63"/>
      <c r="O103" s="61"/>
      <c r="P103" s="61"/>
      <c r="Q103" s="61"/>
    </row>
    <row r="104" spans="1:17" s="2" customFormat="1" ht="27.95" customHeight="1">
      <c r="A104" s="21"/>
      <c r="B104" s="28"/>
      <c r="C104" s="21"/>
      <c r="D104" s="21"/>
      <c r="E104" s="21"/>
      <c r="F104" s="21"/>
      <c r="G104" s="21"/>
      <c r="H104" s="22"/>
      <c r="I104" s="23"/>
      <c r="J104" s="24"/>
      <c r="K104" s="74"/>
      <c r="L104" s="61"/>
      <c r="M104" s="61"/>
      <c r="N104" s="63"/>
      <c r="O104" s="61"/>
      <c r="P104" s="61"/>
      <c r="Q104" s="61"/>
    </row>
    <row r="105" spans="1:17" s="2" customFormat="1" ht="27.95" customHeight="1">
      <c r="A105" s="21"/>
      <c r="B105" s="28"/>
      <c r="C105" s="21"/>
      <c r="D105" s="21"/>
      <c r="E105" s="21"/>
      <c r="F105" s="21"/>
      <c r="G105" s="21"/>
      <c r="H105" s="22"/>
      <c r="I105" s="23"/>
      <c r="J105" s="24"/>
      <c r="K105" s="74"/>
      <c r="L105" s="61"/>
      <c r="M105" s="61"/>
      <c r="N105" s="63"/>
      <c r="O105" s="1"/>
      <c r="P105" s="61"/>
      <c r="Q105" s="61"/>
    </row>
    <row r="106" spans="1:17" s="2" customFormat="1" ht="27.95" customHeight="1">
      <c r="A106" s="21"/>
      <c r="B106" s="28"/>
      <c r="C106" s="21"/>
      <c r="D106" s="21"/>
      <c r="E106" s="21"/>
      <c r="F106" s="21"/>
      <c r="G106" s="21"/>
      <c r="H106" s="22"/>
      <c r="I106" s="23"/>
      <c r="J106" s="24"/>
      <c r="K106" s="74"/>
      <c r="L106" s="61"/>
      <c r="M106" s="61"/>
      <c r="N106" s="63"/>
      <c r="O106" s="61"/>
      <c r="P106" s="61"/>
      <c r="Q106" s="61"/>
    </row>
    <row r="107" spans="1:17" s="2" customFormat="1" ht="27.95" customHeight="1">
      <c r="A107" s="21"/>
      <c r="B107" s="28"/>
      <c r="C107" s="21"/>
      <c r="D107" s="21"/>
      <c r="E107" s="21"/>
      <c r="F107" s="21"/>
      <c r="G107" s="21"/>
      <c r="H107" s="22"/>
      <c r="I107" s="23"/>
      <c r="J107" s="24"/>
      <c r="K107" s="74"/>
      <c r="L107" s="61"/>
      <c r="M107" s="61"/>
      <c r="N107" s="63"/>
      <c r="O107" s="61"/>
      <c r="P107" s="61"/>
      <c r="Q107" s="61"/>
    </row>
    <row r="108" spans="1:17" s="2" customFormat="1" ht="27.95" customHeight="1">
      <c r="A108" s="21"/>
      <c r="B108" s="28"/>
      <c r="C108" s="21"/>
      <c r="D108" s="21"/>
      <c r="E108" s="21"/>
      <c r="F108" s="21"/>
      <c r="G108" s="21"/>
      <c r="H108" s="22"/>
      <c r="I108" s="23"/>
      <c r="J108" s="24"/>
      <c r="K108" s="74"/>
      <c r="L108" s="61"/>
      <c r="M108" s="61"/>
      <c r="N108" s="63"/>
      <c r="O108" s="61"/>
      <c r="P108" s="61"/>
      <c r="Q108" s="61"/>
    </row>
    <row r="109" spans="1:17" s="4" customFormat="1" ht="27.95" customHeight="1">
      <c r="A109" s="21"/>
      <c r="B109" s="28"/>
      <c r="C109" s="21"/>
      <c r="D109" s="21"/>
      <c r="E109" s="21"/>
      <c r="F109" s="21"/>
      <c r="G109" s="21"/>
      <c r="H109" s="22"/>
      <c r="I109" s="23"/>
      <c r="J109" s="24"/>
      <c r="K109" s="74"/>
      <c r="L109" s="61"/>
      <c r="M109" s="61"/>
      <c r="N109" s="63"/>
      <c r="O109" s="61"/>
      <c r="P109" s="61"/>
      <c r="Q109" s="61"/>
    </row>
    <row r="110" spans="1:17" ht="27.95" customHeight="1">
      <c r="A110" s="21"/>
      <c r="B110" s="28"/>
      <c r="C110" s="21"/>
      <c r="D110" s="21"/>
      <c r="E110" s="21"/>
      <c r="F110" s="21"/>
      <c r="G110" s="21"/>
      <c r="H110" s="22"/>
      <c r="I110" s="23"/>
      <c r="J110" s="26"/>
      <c r="K110" s="75"/>
      <c r="N110" s="63"/>
    </row>
    <row r="111" spans="1:17" ht="27.95" customHeight="1">
      <c r="A111" s="21"/>
      <c r="B111" s="28"/>
      <c r="C111" s="21"/>
      <c r="D111" s="21"/>
      <c r="E111" s="21"/>
      <c r="F111" s="21"/>
      <c r="G111" s="21"/>
      <c r="H111" s="22"/>
      <c r="I111" s="23"/>
      <c r="J111" s="26"/>
      <c r="K111" s="75"/>
      <c r="N111" s="63"/>
    </row>
    <row r="112" spans="1:17" ht="27.95" customHeight="1">
      <c r="A112" s="21"/>
      <c r="B112" s="28"/>
      <c r="C112" s="21"/>
      <c r="D112" s="21"/>
      <c r="E112" s="21"/>
      <c r="F112" s="21"/>
      <c r="G112" s="21"/>
      <c r="H112" s="22"/>
      <c r="I112" s="23"/>
      <c r="J112" s="26"/>
      <c r="K112" s="75"/>
      <c r="N112" s="63"/>
    </row>
    <row r="113" spans="1:14" ht="27.95" customHeight="1">
      <c r="A113" s="21"/>
      <c r="B113" s="28"/>
      <c r="C113" s="21"/>
      <c r="D113" s="21"/>
      <c r="E113" s="21"/>
      <c r="F113" s="21"/>
      <c r="G113" s="21"/>
      <c r="H113" s="22"/>
      <c r="I113" s="23"/>
      <c r="J113" s="26"/>
      <c r="K113" s="75"/>
      <c r="N113" s="63"/>
    </row>
    <row r="114" spans="1:14" ht="27.95" customHeight="1">
      <c r="A114" s="21"/>
      <c r="B114" s="28"/>
      <c r="C114" s="21"/>
      <c r="D114" s="21"/>
      <c r="E114" s="21"/>
      <c r="F114" s="21"/>
      <c r="G114" s="21"/>
      <c r="H114" s="22"/>
      <c r="I114" s="23"/>
      <c r="J114" s="26"/>
      <c r="K114" s="75"/>
      <c r="N114" s="63"/>
    </row>
    <row r="115" spans="1:14" ht="27.95" customHeight="1">
      <c r="A115" s="21"/>
      <c r="B115" s="28"/>
      <c r="C115" s="21"/>
      <c r="D115" s="21"/>
      <c r="E115" s="21"/>
      <c r="F115" s="21"/>
      <c r="G115" s="21"/>
      <c r="H115" s="22"/>
      <c r="I115" s="23"/>
      <c r="J115" s="26"/>
      <c r="K115" s="75"/>
      <c r="N115" s="63"/>
    </row>
    <row r="116" spans="1:14" ht="27.95" customHeight="1">
      <c r="A116" s="21"/>
      <c r="B116" s="28"/>
      <c r="C116" s="21"/>
      <c r="D116" s="21"/>
      <c r="E116" s="21"/>
      <c r="F116" s="21"/>
      <c r="G116" s="21"/>
      <c r="H116" s="22"/>
      <c r="I116" s="23"/>
      <c r="J116" s="26"/>
      <c r="K116" s="75"/>
      <c r="N116" s="63"/>
    </row>
    <row r="117" spans="1:14" ht="27.95" customHeight="1">
      <c r="A117" s="21"/>
      <c r="B117" s="28"/>
      <c r="C117" s="21"/>
      <c r="D117" s="21"/>
      <c r="E117" s="21"/>
      <c r="F117" s="21"/>
      <c r="G117" s="21"/>
      <c r="H117" s="22"/>
      <c r="I117" s="23"/>
      <c r="J117" s="26"/>
      <c r="K117" s="75"/>
      <c r="N117" s="63"/>
    </row>
    <row r="118" spans="1:14" ht="27.95" customHeight="1">
      <c r="A118" s="21"/>
      <c r="B118" s="28"/>
      <c r="C118" s="21"/>
      <c r="D118" s="21"/>
      <c r="E118" s="21"/>
      <c r="F118" s="21"/>
      <c r="G118" s="21"/>
      <c r="H118" s="22"/>
      <c r="I118" s="23"/>
      <c r="J118" s="26"/>
      <c r="K118" s="75"/>
      <c r="N118" s="63"/>
    </row>
    <row r="119" spans="1:14" ht="27.95" customHeight="1">
      <c r="A119" s="21"/>
      <c r="B119" s="28"/>
      <c r="C119" s="21"/>
      <c r="D119" s="21"/>
      <c r="E119" s="21"/>
      <c r="F119" s="21"/>
      <c r="G119" s="21"/>
      <c r="H119" s="22"/>
      <c r="I119" s="23"/>
      <c r="J119" s="26"/>
      <c r="K119" s="75"/>
      <c r="N119" s="63"/>
    </row>
    <row r="120" spans="1:14" ht="27.95" customHeight="1">
      <c r="A120" s="21"/>
      <c r="B120" s="28"/>
      <c r="C120" s="21"/>
      <c r="D120" s="21"/>
      <c r="E120" s="21"/>
      <c r="F120" s="21"/>
      <c r="G120" s="21"/>
      <c r="H120" s="22"/>
      <c r="I120" s="23"/>
      <c r="J120" s="24"/>
      <c r="K120" s="74"/>
    </row>
    <row r="121" spans="1:14" ht="27.95" customHeight="1">
      <c r="A121" s="21"/>
      <c r="B121" s="28"/>
      <c r="C121" s="21"/>
      <c r="D121" s="21"/>
      <c r="E121" s="21"/>
      <c r="F121" s="21"/>
      <c r="G121" s="21"/>
      <c r="H121" s="22"/>
      <c r="I121" s="23"/>
      <c r="J121" s="24"/>
      <c r="K121" s="74"/>
    </row>
    <row r="122" spans="1:14" ht="27.95" customHeight="1">
      <c r="A122" s="21"/>
      <c r="B122" s="28"/>
      <c r="C122" s="21"/>
      <c r="D122" s="21"/>
      <c r="E122" s="21"/>
      <c r="F122" s="21"/>
      <c r="G122" s="21"/>
      <c r="H122" s="22"/>
      <c r="I122" s="23"/>
      <c r="J122" s="24"/>
      <c r="K122" s="74"/>
    </row>
    <row r="123" spans="1:14" ht="27.95" customHeight="1">
      <c r="A123" s="21"/>
      <c r="B123" s="28"/>
      <c r="C123" s="21"/>
      <c r="D123" s="21"/>
      <c r="E123" s="21"/>
      <c r="F123" s="21"/>
      <c r="G123" s="21"/>
      <c r="H123" s="22"/>
      <c r="I123" s="23"/>
      <c r="J123" s="24"/>
      <c r="K123" s="74"/>
    </row>
    <row r="124" spans="1:14" ht="27.95" customHeight="1">
      <c r="A124" s="21"/>
      <c r="B124" s="28"/>
      <c r="C124" s="21"/>
      <c r="D124" s="21"/>
      <c r="E124" s="21"/>
      <c r="F124" s="21"/>
      <c r="G124" s="21"/>
      <c r="H124" s="22"/>
      <c r="I124" s="23"/>
      <c r="J124" s="24"/>
      <c r="K124" s="74"/>
    </row>
    <row r="125" spans="1:14" ht="27.95" customHeight="1">
      <c r="A125" s="21"/>
      <c r="B125" s="28"/>
      <c r="C125" s="21"/>
      <c r="D125" s="21"/>
      <c r="E125" s="21"/>
      <c r="F125" s="21"/>
      <c r="G125" s="21"/>
      <c r="H125" s="22"/>
      <c r="I125" s="23"/>
      <c r="J125" s="24"/>
      <c r="K125" s="74"/>
    </row>
    <row r="126" spans="1:14" ht="27.95" customHeight="1">
      <c r="A126" s="21"/>
      <c r="B126" s="28"/>
      <c r="C126" s="21"/>
      <c r="D126" s="21"/>
      <c r="E126" s="21"/>
      <c r="F126" s="21"/>
      <c r="G126" s="21"/>
      <c r="H126" s="53"/>
      <c r="I126" s="23"/>
      <c r="J126" s="24"/>
      <c r="K126" s="74"/>
    </row>
    <row r="127" spans="1:14" ht="27.95" customHeight="1">
      <c r="A127" s="21"/>
      <c r="B127" s="28"/>
      <c r="C127" s="21"/>
      <c r="D127" s="21"/>
      <c r="E127" s="21"/>
      <c r="F127" s="21"/>
      <c r="G127" s="21"/>
      <c r="H127" s="22"/>
      <c r="I127" s="23"/>
      <c r="J127" s="24"/>
      <c r="K127" s="74"/>
    </row>
    <row r="128" spans="1:14" ht="27.95" customHeight="1">
      <c r="A128" s="21"/>
      <c r="B128" s="28"/>
      <c r="C128" s="21"/>
      <c r="D128" s="21"/>
      <c r="E128" s="21"/>
      <c r="F128" s="21"/>
      <c r="G128" s="21"/>
      <c r="H128" s="22"/>
      <c r="I128" s="23"/>
      <c r="J128" s="24"/>
      <c r="K128" s="74"/>
    </row>
    <row r="129" spans="1:11" ht="27.95" customHeight="1">
      <c r="A129" s="21"/>
      <c r="B129" s="28"/>
      <c r="C129" s="21"/>
      <c r="D129" s="21"/>
      <c r="E129" s="21"/>
      <c r="F129" s="21"/>
      <c r="G129" s="21"/>
      <c r="H129" s="22"/>
      <c r="I129" s="23"/>
      <c r="J129" s="24"/>
      <c r="K129" s="74"/>
    </row>
    <row r="130" spans="1:11" ht="27.95" customHeight="1">
      <c r="A130" s="21"/>
      <c r="B130" s="28"/>
      <c r="C130" s="21"/>
      <c r="D130" s="21"/>
      <c r="E130" s="21"/>
      <c r="F130" s="21"/>
      <c r="G130" s="21"/>
      <c r="H130" s="22"/>
      <c r="I130" s="23"/>
      <c r="J130" s="24"/>
      <c r="K130" s="74"/>
    </row>
    <row r="131" spans="1:11" ht="27.95" customHeight="1">
      <c r="A131" s="21"/>
      <c r="B131" s="28"/>
      <c r="C131" s="21"/>
      <c r="D131" s="21"/>
      <c r="E131" s="21"/>
      <c r="F131" s="21"/>
      <c r="G131" s="21"/>
      <c r="H131" s="22"/>
      <c r="I131" s="23"/>
      <c r="J131" s="26"/>
      <c r="K131" s="75"/>
    </row>
    <row r="132" spans="1:11" ht="27.95" customHeight="1">
      <c r="A132" s="21"/>
      <c r="B132" s="28"/>
      <c r="C132" s="21"/>
      <c r="D132" s="21"/>
      <c r="E132" s="21"/>
      <c r="F132" s="21"/>
      <c r="G132" s="21"/>
      <c r="H132" s="22"/>
      <c r="I132" s="23"/>
      <c r="J132" s="26"/>
      <c r="K132" s="75"/>
    </row>
    <row r="133" spans="1:11" ht="27.95" customHeight="1">
      <c r="A133" s="21"/>
      <c r="B133" s="28"/>
      <c r="C133" s="21"/>
      <c r="D133" s="21"/>
      <c r="E133" s="21"/>
      <c r="F133" s="21"/>
      <c r="G133" s="21"/>
      <c r="H133" s="22"/>
      <c r="I133" s="23"/>
      <c r="J133" s="26"/>
      <c r="K133" s="75"/>
    </row>
    <row r="134" spans="1:11" ht="27.95" customHeight="1">
      <c r="A134" s="21"/>
      <c r="B134" s="28"/>
      <c r="C134" s="21"/>
      <c r="D134" s="21"/>
      <c r="E134" s="21"/>
      <c r="F134" s="21"/>
      <c r="G134" s="21"/>
      <c r="H134" s="22"/>
      <c r="I134" s="23"/>
      <c r="J134" s="26"/>
      <c r="K134" s="75"/>
    </row>
    <row r="135" spans="1:11" ht="27.95" customHeight="1">
      <c r="A135" s="21"/>
      <c r="B135" s="28"/>
      <c r="C135" s="21"/>
      <c r="D135" s="21"/>
      <c r="E135" s="21"/>
      <c r="F135" s="21"/>
      <c r="G135" s="21"/>
      <c r="H135" s="22"/>
      <c r="I135" s="23"/>
      <c r="J135" s="26"/>
      <c r="K135" s="75"/>
    </row>
    <row r="136" spans="1:11" ht="27.95" customHeight="1">
      <c r="A136" s="21"/>
      <c r="B136" s="28"/>
      <c r="C136" s="21"/>
      <c r="D136" s="21"/>
      <c r="E136" s="21"/>
      <c r="F136" s="21"/>
      <c r="G136" s="21"/>
      <c r="H136" s="22"/>
      <c r="I136" s="23"/>
      <c r="J136" s="26"/>
      <c r="K136" s="75"/>
    </row>
    <row r="137" spans="1:11" ht="27.95" customHeight="1">
      <c r="A137" s="21"/>
      <c r="B137" s="28"/>
      <c r="C137" s="21"/>
      <c r="D137" s="21"/>
      <c r="E137" s="21"/>
      <c r="F137" s="21"/>
      <c r="G137" s="21"/>
      <c r="H137" s="22"/>
      <c r="I137" s="23"/>
      <c r="J137" s="26"/>
      <c r="K137" s="75"/>
    </row>
    <row r="138" spans="1:11" ht="27.95" customHeight="1">
      <c r="A138" s="21"/>
      <c r="B138" s="28"/>
      <c r="C138" s="21"/>
      <c r="D138" s="21"/>
      <c r="E138" s="21"/>
      <c r="F138" s="21"/>
      <c r="G138" s="21"/>
      <c r="H138" s="22"/>
      <c r="I138" s="23"/>
      <c r="J138" s="26"/>
      <c r="K138" s="75"/>
    </row>
    <row r="139" spans="1:11" ht="27.95" customHeight="1">
      <c r="A139" s="21"/>
      <c r="B139" s="28"/>
      <c r="C139" s="21"/>
      <c r="D139" s="21"/>
      <c r="E139" s="21"/>
      <c r="F139" s="21"/>
      <c r="G139" s="21"/>
      <c r="H139" s="22"/>
      <c r="I139" s="23"/>
      <c r="J139" s="26"/>
      <c r="K139" s="75"/>
    </row>
    <row r="140" spans="1:11" ht="27.95" customHeight="1">
      <c r="A140" s="21"/>
      <c r="B140" s="28"/>
      <c r="C140" s="21"/>
      <c r="D140" s="21"/>
      <c r="E140" s="21"/>
      <c r="F140" s="21"/>
      <c r="G140" s="21"/>
      <c r="H140" s="22"/>
      <c r="I140" s="23"/>
      <c r="J140" s="26"/>
      <c r="K140" s="75"/>
    </row>
    <row r="141" spans="1:11" ht="27.95" customHeight="1">
      <c r="A141" s="21"/>
      <c r="B141" s="28"/>
      <c r="C141" s="21"/>
      <c r="D141" s="21"/>
      <c r="E141" s="21"/>
      <c r="F141" s="21"/>
      <c r="G141" s="21"/>
      <c r="H141" s="22"/>
      <c r="I141" s="23"/>
      <c r="J141" s="26"/>
      <c r="K141" s="75"/>
    </row>
    <row r="142" spans="1:11" ht="27.95" customHeight="1">
      <c r="A142" s="21"/>
      <c r="B142" s="28"/>
      <c r="C142" s="21"/>
      <c r="D142" s="21"/>
      <c r="E142" s="21"/>
      <c r="F142" s="21"/>
      <c r="G142" s="21"/>
      <c r="H142" s="22"/>
      <c r="I142" s="23"/>
      <c r="J142" s="26"/>
      <c r="K142" s="75"/>
    </row>
    <row r="143" spans="1:11" ht="27.95" customHeight="1">
      <c r="A143" s="21"/>
      <c r="B143" s="28"/>
      <c r="C143" s="21"/>
      <c r="D143" s="21"/>
      <c r="E143" s="21"/>
      <c r="F143" s="21"/>
      <c r="G143" s="21"/>
      <c r="H143" s="22"/>
      <c r="I143" s="23"/>
      <c r="J143" s="26"/>
      <c r="K143" s="75"/>
    </row>
    <row r="144" spans="1:11" ht="27.95" customHeight="1">
      <c r="A144" s="21"/>
      <c r="B144" s="28"/>
      <c r="C144" s="21"/>
      <c r="D144" s="21"/>
      <c r="E144" s="21"/>
      <c r="F144" s="21"/>
      <c r="G144" s="21"/>
      <c r="H144" s="22"/>
      <c r="I144" s="23"/>
      <c r="J144" s="26"/>
      <c r="K144" s="75"/>
    </row>
    <row r="145" spans="1:11" ht="27.95" customHeight="1">
      <c r="A145" s="21"/>
      <c r="B145" s="28"/>
      <c r="C145" s="21"/>
      <c r="D145" s="21"/>
      <c r="E145" s="21"/>
      <c r="F145" s="21"/>
      <c r="G145" s="21"/>
      <c r="H145" s="22"/>
      <c r="I145" s="23"/>
      <c r="J145" s="26"/>
      <c r="K145" s="75"/>
    </row>
    <row r="146" spans="1:11" ht="27.95" customHeight="1">
      <c r="A146" s="21"/>
      <c r="B146" s="28"/>
      <c r="C146" s="21"/>
      <c r="D146" s="21"/>
      <c r="E146" s="21"/>
      <c r="F146" s="21"/>
      <c r="G146" s="21"/>
      <c r="H146" s="22"/>
      <c r="I146" s="23"/>
      <c r="J146" s="26"/>
      <c r="K146" s="75"/>
    </row>
    <row r="147" spans="1:11" ht="27.95" customHeight="1">
      <c r="A147" s="21"/>
      <c r="B147" s="28"/>
      <c r="C147" s="21"/>
      <c r="D147" s="21"/>
      <c r="E147" s="21"/>
      <c r="F147" s="21"/>
      <c r="G147" s="21"/>
      <c r="H147" s="22"/>
      <c r="I147" s="23"/>
      <c r="J147" s="26"/>
      <c r="K147" s="75"/>
    </row>
    <row r="148" spans="1:11" ht="27.95" customHeight="1">
      <c r="A148" s="21"/>
      <c r="B148" s="28"/>
      <c r="C148" s="21"/>
      <c r="D148" s="21"/>
      <c r="E148" s="21"/>
      <c r="F148" s="21"/>
      <c r="G148" s="21"/>
      <c r="H148" s="22"/>
      <c r="I148" s="23"/>
      <c r="J148" s="26"/>
      <c r="K148" s="75"/>
    </row>
    <row r="149" spans="1:11" ht="27.95" customHeight="1">
      <c r="A149" s="21"/>
      <c r="B149" s="28"/>
      <c r="C149" s="21"/>
      <c r="D149" s="21"/>
      <c r="E149" s="21"/>
      <c r="F149" s="21"/>
      <c r="G149" s="21"/>
      <c r="H149" s="22"/>
      <c r="I149" s="23"/>
      <c r="J149" s="26"/>
      <c r="K149" s="75"/>
    </row>
    <row r="150" spans="1:11" ht="27.95" customHeight="1">
      <c r="A150" s="21"/>
      <c r="B150" s="28"/>
      <c r="C150" s="21"/>
      <c r="D150" s="21"/>
      <c r="E150" s="21"/>
      <c r="F150" s="21"/>
      <c r="G150" s="21"/>
      <c r="H150" s="22"/>
      <c r="I150" s="23"/>
      <c r="J150" s="26"/>
      <c r="K150" s="75"/>
    </row>
    <row r="151" spans="1:11" ht="27.95" customHeight="1">
      <c r="A151" s="21"/>
      <c r="B151" s="28"/>
      <c r="C151" s="21"/>
      <c r="D151" s="21"/>
      <c r="E151" s="21"/>
      <c r="F151" s="21"/>
      <c r="G151" s="21"/>
      <c r="H151" s="22"/>
      <c r="I151" s="23"/>
      <c r="J151" s="26"/>
      <c r="K151" s="75"/>
    </row>
    <row r="152" spans="1:11" ht="27.95" customHeight="1">
      <c r="A152" s="21"/>
      <c r="B152" s="28"/>
      <c r="C152" s="21"/>
      <c r="D152" s="21"/>
      <c r="E152" s="21"/>
      <c r="F152" s="21"/>
      <c r="G152" s="21"/>
      <c r="H152" s="22"/>
      <c r="I152" s="23"/>
      <c r="J152" s="26"/>
      <c r="K152" s="75"/>
    </row>
    <row r="153" spans="1:11" ht="27.95" customHeight="1">
      <c r="A153" s="21"/>
      <c r="B153" s="28"/>
      <c r="C153" s="21"/>
      <c r="D153" s="21"/>
      <c r="E153" s="21"/>
      <c r="F153" s="21"/>
      <c r="G153" s="21"/>
      <c r="H153" s="22"/>
      <c r="I153" s="23"/>
      <c r="J153" s="26"/>
      <c r="K153" s="75"/>
    </row>
    <row r="154" spans="1:11" ht="27.95" customHeight="1">
      <c r="A154" s="21"/>
      <c r="B154" s="28"/>
      <c r="C154" s="21"/>
      <c r="D154" s="21"/>
      <c r="E154" s="21"/>
      <c r="F154" s="21"/>
      <c r="G154" s="21"/>
      <c r="H154" s="22"/>
      <c r="I154" s="23"/>
      <c r="J154" s="26"/>
      <c r="K154" s="75"/>
    </row>
    <row r="155" spans="1:11" ht="27.95" customHeight="1">
      <c r="A155" s="21"/>
      <c r="B155" s="28"/>
      <c r="C155" s="21"/>
      <c r="D155" s="21"/>
      <c r="E155" s="21"/>
      <c r="F155" s="21"/>
      <c r="G155" s="21"/>
      <c r="H155" s="22"/>
      <c r="I155" s="23"/>
      <c r="J155" s="24"/>
      <c r="K155" s="74"/>
    </row>
    <row r="156" spans="1:11" ht="27.95" customHeight="1">
      <c r="A156" s="21"/>
      <c r="B156" s="28"/>
      <c r="C156" s="21"/>
      <c r="D156" s="21"/>
      <c r="E156" s="21"/>
      <c r="F156" s="21"/>
      <c r="G156" s="21"/>
      <c r="H156" s="22"/>
      <c r="I156" s="23"/>
      <c r="J156" s="26"/>
      <c r="K156" s="75"/>
    </row>
    <row r="157" spans="1:11" ht="27.95" customHeight="1">
      <c r="A157" s="21"/>
      <c r="B157" s="38"/>
      <c r="C157" s="21"/>
      <c r="D157" s="21"/>
      <c r="E157" s="21"/>
      <c r="F157" s="21"/>
      <c r="G157" s="21"/>
      <c r="H157" s="25"/>
      <c r="I157" s="23"/>
      <c r="J157" s="24"/>
      <c r="K157" s="74"/>
    </row>
    <row r="158" spans="1:11" ht="27.95" customHeight="1">
      <c r="A158" s="21"/>
      <c r="B158" s="20"/>
      <c r="C158" s="21"/>
      <c r="D158" s="21"/>
      <c r="E158" s="21"/>
      <c r="F158" s="21"/>
      <c r="G158" s="21"/>
      <c r="H158" s="22"/>
      <c r="I158" s="23"/>
      <c r="J158" s="24"/>
      <c r="K158" s="74"/>
    </row>
    <row r="159" spans="1:11" ht="27.95" customHeight="1">
      <c r="A159" s="21"/>
      <c r="B159" s="28"/>
      <c r="C159" s="21"/>
      <c r="D159" s="21"/>
      <c r="E159" s="21"/>
      <c r="F159" s="21"/>
      <c r="G159" s="21"/>
      <c r="H159" s="22"/>
      <c r="I159" s="23"/>
      <c r="J159" s="24"/>
      <c r="K159" s="74"/>
    </row>
    <row r="160" spans="1:11" ht="27.95" customHeight="1">
      <c r="A160" s="21"/>
      <c r="B160" s="28"/>
      <c r="C160" s="21"/>
      <c r="D160" s="21"/>
      <c r="E160" s="21"/>
      <c r="F160" s="21"/>
      <c r="G160" s="21"/>
      <c r="H160" s="22"/>
      <c r="I160" s="23"/>
      <c r="J160" s="24"/>
      <c r="K160" s="74"/>
    </row>
    <row r="161" spans="1:11" ht="27.95" customHeight="1">
      <c r="A161" s="21"/>
      <c r="B161" s="28"/>
      <c r="C161" s="21"/>
      <c r="D161" s="21"/>
      <c r="E161" s="21"/>
      <c r="F161" s="21"/>
      <c r="G161" s="21"/>
      <c r="H161" s="22"/>
      <c r="I161" s="23"/>
      <c r="J161" s="26"/>
      <c r="K161" s="75"/>
    </row>
    <row r="162" spans="1:11" ht="27.95" customHeight="1">
      <c r="A162" s="21"/>
      <c r="B162" s="20"/>
      <c r="C162" s="21"/>
      <c r="D162" s="21"/>
      <c r="E162" s="21"/>
      <c r="F162" s="21"/>
      <c r="G162" s="21"/>
      <c r="H162" s="22"/>
      <c r="I162" s="23"/>
      <c r="J162" s="24"/>
      <c r="K162" s="74"/>
    </row>
    <row r="163" spans="1:11" ht="27.95" customHeight="1">
      <c r="A163" s="21"/>
      <c r="B163" s="20"/>
      <c r="C163" s="21"/>
      <c r="D163" s="21"/>
      <c r="E163" s="21"/>
      <c r="F163" s="21"/>
      <c r="G163" s="21"/>
      <c r="H163" s="22"/>
      <c r="I163" s="23"/>
      <c r="J163" s="24"/>
      <c r="K163" s="74"/>
    </row>
    <row r="164" spans="1:11" ht="27.95" customHeight="1">
      <c r="A164" s="21"/>
      <c r="B164" s="20"/>
      <c r="C164" s="21"/>
      <c r="D164" s="21"/>
      <c r="E164" s="21"/>
      <c r="F164" s="21"/>
      <c r="G164" s="21"/>
      <c r="H164" s="22"/>
      <c r="I164" s="23"/>
      <c r="J164" s="24"/>
      <c r="K164" s="74"/>
    </row>
    <row r="165" spans="1:11" ht="27.95" customHeight="1">
      <c r="A165" s="21"/>
      <c r="B165" s="28"/>
      <c r="C165" s="21"/>
      <c r="D165" s="21"/>
      <c r="E165" s="21"/>
      <c r="F165" s="21"/>
      <c r="G165" s="21"/>
      <c r="H165" s="22"/>
      <c r="I165" s="23"/>
      <c r="J165" s="24"/>
      <c r="K165" s="74"/>
    </row>
    <row r="166" spans="1:11" ht="27.95" customHeight="1">
      <c r="A166" s="21"/>
      <c r="B166" s="28"/>
      <c r="C166" s="21"/>
      <c r="D166" s="21"/>
      <c r="E166" s="21"/>
      <c r="F166" s="21"/>
      <c r="G166" s="21"/>
      <c r="H166" s="22"/>
      <c r="I166" s="23"/>
      <c r="J166" s="24"/>
      <c r="K166" s="74"/>
    </row>
    <row r="167" spans="1:11" ht="27.95" customHeight="1">
      <c r="A167" s="21"/>
      <c r="B167" s="28"/>
      <c r="C167" s="21"/>
      <c r="D167" s="21"/>
      <c r="E167" s="21"/>
      <c r="F167" s="21"/>
      <c r="G167" s="21"/>
      <c r="H167" s="22"/>
      <c r="I167" s="23"/>
      <c r="J167" s="24"/>
      <c r="K167" s="74"/>
    </row>
    <row r="168" spans="1:11" ht="27.95" customHeight="1">
      <c r="A168" s="21"/>
      <c r="B168" s="28"/>
      <c r="C168" s="21"/>
      <c r="D168" s="21"/>
      <c r="E168" s="21"/>
      <c r="F168" s="21"/>
      <c r="G168" s="21"/>
      <c r="H168" s="22"/>
      <c r="I168" s="23"/>
      <c r="J168" s="24"/>
      <c r="K168" s="74"/>
    </row>
    <row r="169" spans="1:11" ht="27.95" customHeight="1">
      <c r="A169" s="21"/>
      <c r="B169" s="28"/>
      <c r="C169" s="21"/>
      <c r="D169" s="21"/>
      <c r="E169" s="21"/>
      <c r="F169" s="21"/>
      <c r="G169" s="21"/>
      <c r="H169" s="22"/>
      <c r="I169" s="23"/>
      <c r="J169" s="24"/>
      <c r="K169" s="74"/>
    </row>
    <row r="170" spans="1:11" ht="27.95" customHeight="1">
      <c r="A170" s="21"/>
      <c r="B170" s="28"/>
      <c r="C170" s="21"/>
      <c r="D170" s="21"/>
      <c r="E170" s="21"/>
      <c r="F170" s="21"/>
      <c r="G170" s="21"/>
      <c r="H170" s="22"/>
      <c r="I170" s="23"/>
      <c r="J170" s="24"/>
      <c r="K170" s="74"/>
    </row>
    <row r="171" spans="1:11" ht="27.95" customHeight="1">
      <c r="A171" s="21"/>
      <c r="B171" s="20"/>
      <c r="C171" s="21"/>
      <c r="D171" s="21"/>
      <c r="E171" s="21"/>
      <c r="F171" s="21"/>
      <c r="G171" s="21"/>
      <c r="H171" s="22"/>
      <c r="I171" s="23"/>
      <c r="J171" s="24"/>
      <c r="K171" s="74"/>
    </row>
    <row r="172" spans="1:11" ht="27.95" customHeight="1">
      <c r="A172" s="21"/>
      <c r="B172" s="38"/>
      <c r="C172" s="21"/>
      <c r="D172" s="21"/>
      <c r="E172" s="21"/>
      <c r="F172" s="21"/>
      <c r="G172" s="21"/>
      <c r="H172" s="22"/>
      <c r="I172" s="23"/>
      <c r="J172" s="24"/>
      <c r="K172" s="74"/>
    </row>
    <row r="173" spans="1:11" ht="27.95" customHeight="1">
      <c r="A173" s="21"/>
      <c r="B173" s="20"/>
      <c r="C173" s="21"/>
      <c r="D173" s="21"/>
      <c r="E173" s="21"/>
      <c r="F173" s="21"/>
      <c r="G173" s="21"/>
      <c r="H173" s="22"/>
      <c r="I173" s="23"/>
      <c r="J173" s="24"/>
      <c r="K173" s="74"/>
    </row>
    <row r="174" spans="1:11" ht="27.95" customHeight="1">
      <c r="A174" s="21"/>
      <c r="B174" s="28"/>
      <c r="C174" s="21"/>
      <c r="D174" s="21"/>
      <c r="E174" s="21"/>
      <c r="F174" s="21"/>
      <c r="G174" s="21"/>
      <c r="H174" s="22"/>
      <c r="I174" s="23"/>
      <c r="J174" s="24"/>
      <c r="K174" s="74"/>
    </row>
    <row r="175" spans="1:11" ht="27.95" customHeight="1">
      <c r="A175" s="21"/>
      <c r="B175" s="28"/>
      <c r="C175" s="21"/>
      <c r="D175" s="21"/>
      <c r="E175" s="21"/>
      <c r="F175" s="21"/>
      <c r="G175" s="21"/>
      <c r="H175" s="22"/>
      <c r="I175" s="23"/>
      <c r="J175" s="24"/>
      <c r="K175" s="74"/>
    </row>
    <row r="176" spans="1:11" ht="27.95" customHeight="1">
      <c r="A176" s="21"/>
      <c r="B176" s="28"/>
      <c r="C176" s="21"/>
      <c r="D176" s="21"/>
      <c r="E176" s="21"/>
      <c r="F176" s="21"/>
      <c r="G176" s="21"/>
      <c r="H176" s="22"/>
      <c r="I176" s="23"/>
      <c r="J176" s="24"/>
      <c r="K176" s="74"/>
    </row>
    <row r="177" spans="1:11" ht="27.95" customHeight="1">
      <c r="A177" s="21"/>
      <c r="B177" s="28"/>
      <c r="C177" s="21"/>
      <c r="D177" s="21"/>
      <c r="E177" s="21"/>
      <c r="F177" s="21"/>
      <c r="G177" s="21"/>
      <c r="H177" s="22"/>
      <c r="I177" s="23"/>
      <c r="J177" s="24"/>
      <c r="K177" s="74"/>
    </row>
    <row r="178" spans="1:11" ht="27.95" customHeight="1">
      <c r="A178" s="21"/>
      <c r="B178" s="28"/>
      <c r="C178" s="21"/>
      <c r="D178" s="21"/>
      <c r="E178" s="21"/>
      <c r="F178" s="21"/>
      <c r="G178" s="21"/>
      <c r="H178" s="22"/>
      <c r="I178" s="23"/>
      <c r="J178" s="52"/>
      <c r="K178" s="74"/>
    </row>
    <row r="179" spans="1:11" ht="27.95" customHeight="1">
      <c r="A179" s="21"/>
      <c r="B179" s="28"/>
      <c r="C179" s="21"/>
      <c r="D179" s="21"/>
      <c r="E179" s="21"/>
      <c r="F179" s="21"/>
      <c r="G179" s="21"/>
      <c r="H179" s="22"/>
      <c r="I179" s="23"/>
      <c r="J179" s="24"/>
      <c r="K179" s="74"/>
    </row>
    <row r="180" spans="1:11" ht="27.95" customHeight="1">
      <c r="A180" s="21"/>
      <c r="B180" s="20"/>
      <c r="C180" s="21"/>
      <c r="D180" s="21"/>
      <c r="E180" s="21"/>
      <c r="F180" s="21"/>
      <c r="G180" s="21"/>
      <c r="H180" s="22"/>
      <c r="I180" s="23"/>
      <c r="J180" s="24"/>
      <c r="K180" s="74"/>
    </row>
    <row r="181" spans="1:11" ht="27.95" customHeight="1">
      <c r="A181" s="21"/>
      <c r="B181" s="28"/>
      <c r="C181" s="21"/>
      <c r="D181" s="21"/>
      <c r="E181" s="21"/>
      <c r="F181" s="21"/>
      <c r="G181" s="21"/>
      <c r="H181" s="22"/>
      <c r="I181" s="23"/>
      <c r="J181" s="24"/>
      <c r="K181" s="74"/>
    </row>
    <row r="182" spans="1:11" ht="27.95" customHeight="1">
      <c r="A182" s="21"/>
      <c r="B182" s="28"/>
      <c r="C182" s="21"/>
      <c r="D182" s="21"/>
      <c r="E182" s="21"/>
      <c r="F182" s="21"/>
      <c r="G182" s="21"/>
      <c r="H182" s="22"/>
      <c r="I182" s="23"/>
      <c r="J182" s="24"/>
      <c r="K182" s="74"/>
    </row>
    <row r="183" spans="1:11" ht="27.95" customHeight="1">
      <c r="A183" s="21"/>
      <c r="B183" s="28"/>
      <c r="C183" s="21"/>
      <c r="D183" s="21"/>
      <c r="E183" s="21"/>
      <c r="F183" s="21"/>
      <c r="G183" s="21"/>
      <c r="H183" s="22"/>
      <c r="I183" s="23"/>
      <c r="J183" s="24"/>
      <c r="K183" s="74"/>
    </row>
    <row r="184" spans="1:11" ht="27.95" customHeight="1">
      <c r="A184" s="21"/>
      <c r="B184" s="20"/>
      <c r="C184" s="21"/>
      <c r="D184" s="21"/>
      <c r="E184" s="21"/>
      <c r="F184" s="21"/>
      <c r="G184" s="21"/>
      <c r="H184" s="22"/>
      <c r="I184" s="23"/>
      <c r="J184" s="24"/>
      <c r="K184" s="74"/>
    </row>
    <row r="185" spans="1:11" ht="27.95" customHeight="1">
      <c r="A185" s="21"/>
      <c r="B185" s="28"/>
      <c r="C185" s="21"/>
      <c r="D185" s="21"/>
      <c r="E185" s="21"/>
      <c r="F185" s="21"/>
      <c r="G185" s="21"/>
      <c r="H185" s="22"/>
      <c r="I185" s="23"/>
      <c r="J185" s="24"/>
      <c r="K185" s="74"/>
    </row>
    <row r="186" spans="1:11" ht="27.95" customHeight="1">
      <c r="A186" s="21"/>
      <c r="B186" s="28"/>
      <c r="C186" s="21"/>
      <c r="D186" s="21"/>
      <c r="E186" s="21"/>
      <c r="F186" s="21"/>
      <c r="G186" s="21"/>
      <c r="H186" s="22"/>
      <c r="I186" s="23"/>
      <c r="J186" s="24"/>
      <c r="K186" s="74"/>
    </row>
    <row r="187" spans="1:11" ht="27.95" customHeight="1">
      <c r="A187" s="21"/>
      <c r="B187" s="28"/>
      <c r="C187" s="21"/>
      <c r="D187" s="21"/>
      <c r="E187" s="21"/>
      <c r="F187" s="21"/>
      <c r="G187" s="21"/>
      <c r="H187" s="22"/>
      <c r="I187" s="23"/>
      <c r="J187" s="24"/>
      <c r="K187" s="74"/>
    </row>
    <row r="188" spans="1:11" ht="27.95" customHeight="1">
      <c r="A188" s="21"/>
      <c r="B188" s="28"/>
      <c r="C188" s="21"/>
      <c r="D188" s="21"/>
      <c r="E188" s="21"/>
      <c r="F188" s="21"/>
      <c r="G188" s="21"/>
      <c r="H188" s="22"/>
      <c r="I188" s="23"/>
      <c r="J188" s="24"/>
      <c r="K188" s="74"/>
    </row>
    <row r="189" spans="1:11" ht="27.95" customHeight="1">
      <c r="A189" s="21"/>
      <c r="B189" s="28"/>
      <c r="C189" s="21"/>
      <c r="D189" s="21"/>
      <c r="E189" s="21"/>
      <c r="F189" s="21"/>
      <c r="G189" s="21"/>
      <c r="H189" s="22"/>
      <c r="I189" s="23"/>
      <c r="J189" s="26"/>
      <c r="K189" s="75"/>
    </row>
    <row r="190" spans="1:11" ht="27.95" customHeight="1">
      <c r="A190" s="21"/>
      <c r="B190" s="28"/>
      <c r="C190" s="21"/>
      <c r="D190" s="21"/>
      <c r="E190" s="21"/>
      <c r="F190" s="21"/>
      <c r="G190" s="21"/>
      <c r="H190" s="22"/>
      <c r="I190" s="23"/>
      <c r="J190" s="26"/>
      <c r="K190" s="75"/>
    </row>
    <row r="191" spans="1:11" ht="27.95" customHeight="1">
      <c r="A191" s="21"/>
      <c r="B191" s="28"/>
      <c r="C191" s="21"/>
      <c r="D191" s="21"/>
      <c r="E191" s="21"/>
      <c r="F191" s="21"/>
      <c r="G191" s="21"/>
      <c r="H191" s="22"/>
      <c r="I191" s="23"/>
      <c r="J191" s="26"/>
      <c r="K191" s="75"/>
    </row>
    <row r="192" spans="1:11" ht="27.95" customHeight="1">
      <c r="A192" s="21"/>
      <c r="B192" s="20"/>
      <c r="C192" s="21"/>
      <c r="D192" s="21"/>
      <c r="E192" s="21"/>
      <c r="F192" s="21"/>
      <c r="G192" s="21"/>
      <c r="H192" s="22"/>
      <c r="I192" s="23"/>
      <c r="J192" s="24"/>
      <c r="K192" s="74"/>
    </row>
    <row r="193" spans="1:11" ht="27.95" customHeight="1">
      <c r="A193" s="21"/>
      <c r="B193" s="20"/>
      <c r="C193" s="21"/>
      <c r="D193" s="21"/>
      <c r="E193" s="21"/>
      <c r="F193" s="21"/>
      <c r="G193" s="21"/>
      <c r="H193" s="22"/>
      <c r="I193" s="23"/>
      <c r="J193" s="24"/>
      <c r="K193" s="74"/>
    </row>
    <row r="194" spans="1:11" ht="27.95" customHeight="1">
      <c r="A194" s="21"/>
      <c r="B194" s="20"/>
      <c r="C194" s="21"/>
      <c r="D194" s="21"/>
      <c r="E194" s="21"/>
      <c r="F194" s="21"/>
      <c r="G194" s="21"/>
      <c r="H194" s="22"/>
      <c r="I194" s="23"/>
      <c r="J194" s="24"/>
      <c r="K194" s="74"/>
    </row>
    <row r="195" spans="1:11" ht="27.95" customHeight="1">
      <c r="A195" s="21"/>
      <c r="B195" s="20"/>
      <c r="C195" s="21"/>
      <c r="D195" s="21"/>
      <c r="E195" s="21"/>
      <c r="F195" s="21"/>
      <c r="G195" s="21"/>
      <c r="H195" s="22"/>
      <c r="I195" s="23"/>
      <c r="J195" s="24"/>
      <c r="K195" s="74"/>
    </row>
    <row r="196" spans="1:11" ht="27.95" customHeight="1">
      <c r="A196" s="21"/>
      <c r="B196" s="20"/>
      <c r="C196" s="21"/>
      <c r="D196" s="21"/>
      <c r="E196" s="21"/>
      <c r="F196" s="21"/>
      <c r="G196" s="21"/>
      <c r="H196" s="22"/>
      <c r="I196" s="23"/>
      <c r="J196" s="24"/>
      <c r="K196" s="74"/>
    </row>
    <row r="197" spans="1:11" ht="27.95" customHeight="1">
      <c r="A197" s="21"/>
      <c r="B197" s="20"/>
      <c r="C197" s="21"/>
      <c r="D197" s="21"/>
      <c r="E197" s="21"/>
      <c r="F197" s="21"/>
      <c r="G197" s="21"/>
      <c r="H197" s="22"/>
      <c r="I197" s="23"/>
      <c r="J197" s="24"/>
      <c r="K197" s="74"/>
    </row>
    <row r="198" spans="1:11" ht="27.95" customHeight="1">
      <c r="A198" s="21"/>
      <c r="B198" s="20"/>
      <c r="C198" s="21"/>
      <c r="D198" s="21"/>
      <c r="E198" s="21"/>
      <c r="F198" s="21"/>
      <c r="G198" s="21"/>
      <c r="H198" s="22"/>
      <c r="I198" s="23"/>
      <c r="J198" s="24"/>
      <c r="K198" s="74"/>
    </row>
    <row r="199" spans="1:11" ht="27.95" customHeight="1">
      <c r="A199" s="21"/>
      <c r="B199" s="20"/>
      <c r="C199" s="21"/>
      <c r="D199" s="21"/>
      <c r="E199" s="21"/>
      <c r="F199" s="21"/>
      <c r="G199" s="21"/>
      <c r="H199" s="22"/>
      <c r="I199" s="23"/>
      <c r="J199" s="24"/>
      <c r="K199" s="74"/>
    </row>
    <row r="200" spans="1:11" ht="27.95" customHeight="1">
      <c r="A200" s="21"/>
      <c r="B200" s="20"/>
      <c r="C200" s="21"/>
      <c r="D200" s="21"/>
      <c r="E200" s="21"/>
      <c r="F200" s="21"/>
      <c r="G200" s="21"/>
      <c r="H200" s="22"/>
      <c r="I200" s="23"/>
      <c r="J200" s="24"/>
      <c r="K200" s="74"/>
    </row>
    <row r="201" spans="1:11" ht="27.95" customHeight="1">
      <c r="A201" s="21"/>
      <c r="B201" s="20"/>
      <c r="C201" s="21"/>
      <c r="D201" s="21"/>
      <c r="E201" s="21"/>
      <c r="F201" s="21"/>
      <c r="G201" s="21"/>
      <c r="H201" s="22"/>
      <c r="I201" s="23"/>
      <c r="J201" s="24"/>
      <c r="K201" s="74"/>
    </row>
    <row r="202" spans="1:11" ht="27.95" customHeight="1">
      <c r="A202" s="21"/>
      <c r="B202" s="20"/>
      <c r="C202" s="21"/>
      <c r="D202" s="21"/>
      <c r="E202" s="21"/>
      <c r="F202" s="21"/>
      <c r="G202" s="21"/>
      <c r="H202" s="22"/>
      <c r="I202" s="23"/>
      <c r="J202" s="24"/>
      <c r="K202" s="74"/>
    </row>
    <row r="203" spans="1:11" ht="27.95" customHeight="1">
      <c r="A203" s="21"/>
      <c r="B203" s="20"/>
      <c r="C203" s="21"/>
      <c r="D203" s="21"/>
      <c r="E203" s="21"/>
      <c r="F203" s="21"/>
      <c r="G203" s="21"/>
      <c r="H203" s="22"/>
      <c r="I203" s="23"/>
      <c r="J203" s="24"/>
      <c r="K203" s="74"/>
    </row>
    <row r="204" spans="1:11" ht="27.95" customHeight="1">
      <c r="A204" s="21"/>
      <c r="B204" s="20"/>
      <c r="C204" s="21"/>
      <c r="D204" s="21"/>
      <c r="E204" s="21"/>
      <c r="F204" s="21"/>
      <c r="G204" s="21"/>
      <c r="H204" s="22"/>
      <c r="I204" s="23"/>
      <c r="J204" s="24"/>
      <c r="K204" s="74"/>
    </row>
    <row r="205" spans="1:11" ht="27.95" customHeight="1">
      <c r="A205" s="21"/>
      <c r="B205" s="20"/>
      <c r="C205" s="21"/>
      <c r="D205" s="21"/>
      <c r="E205" s="21"/>
      <c r="F205" s="21"/>
      <c r="G205" s="21"/>
      <c r="H205" s="22"/>
      <c r="I205" s="23"/>
      <c r="J205" s="24"/>
      <c r="K205" s="74"/>
    </row>
    <row r="206" spans="1:11" ht="27.95" customHeight="1">
      <c r="A206" s="21"/>
      <c r="B206" s="20"/>
      <c r="C206" s="21"/>
      <c r="D206" s="21"/>
      <c r="E206" s="21"/>
      <c r="F206" s="21"/>
      <c r="G206" s="21"/>
      <c r="H206" s="22"/>
      <c r="I206" s="23"/>
      <c r="J206" s="24"/>
      <c r="K206" s="74"/>
    </row>
    <row r="207" spans="1:11" ht="27.95" customHeight="1">
      <c r="A207" s="21"/>
      <c r="B207" s="20"/>
      <c r="C207" s="21"/>
      <c r="D207" s="21"/>
      <c r="E207" s="21"/>
      <c r="F207" s="21"/>
      <c r="G207" s="21"/>
      <c r="H207" s="22"/>
      <c r="I207" s="23"/>
      <c r="J207" s="24"/>
      <c r="K207" s="74"/>
    </row>
    <row r="208" spans="1:11" ht="27.95" customHeight="1">
      <c r="A208" s="21"/>
      <c r="B208" s="28"/>
      <c r="C208" s="21"/>
      <c r="D208" s="21"/>
      <c r="E208" s="21"/>
      <c r="F208" s="21"/>
      <c r="G208" s="21"/>
      <c r="H208" s="22"/>
      <c r="I208" s="23"/>
      <c r="J208" s="24"/>
      <c r="K208" s="74"/>
    </row>
    <row r="209" spans="1:16" ht="27.95" customHeight="1">
      <c r="A209" s="21"/>
      <c r="B209" s="28"/>
      <c r="C209" s="21"/>
      <c r="D209" s="21"/>
      <c r="E209" s="21"/>
      <c r="F209" s="21"/>
      <c r="G209" s="21"/>
      <c r="H209" s="22"/>
      <c r="I209" s="23"/>
      <c r="J209" s="24"/>
      <c r="K209" s="74"/>
    </row>
    <row r="210" spans="1:16" ht="27.95" customHeight="1">
      <c r="A210" s="21"/>
      <c r="B210" s="28"/>
      <c r="C210" s="21"/>
      <c r="D210" s="21"/>
      <c r="E210" s="21"/>
      <c r="F210" s="21"/>
      <c r="G210" s="21"/>
      <c r="H210" s="22"/>
      <c r="I210" s="23"/>
      <c r="J210" s="24"/>
      <c r="K210" s="74"/>
    </row>
    <row r="211" spans="1:16" ht="27.95" customHeight="1">
      <c r="A211" s="21"/>
      <c r="B211" s="28"/>
      <c r="C211" s="21"/>
      <c r="D211" s="21"/>
      <c r="E211" s="21"/>
      <c r="F211" s="21"/>
      <c r="G211" s="21"/>
      <c r="H211" s="22"/>
      <c r="I211" s="23"/>
      <c r="J211" s="24"/>
      <c r="K211" s="74"/>
    </row>
    <row r="212" spans="1:16" ht="27.95" customHeight="1">
      <c r="A212" s="21"/>
      <c r="B212" s="28"/>
      <c r="C212" s="21"/>
      <c r="D212" s="21"/>
      <c r="E212" s="21"/>
      <c r="F212" s="21"/>
      <c r="G212" s="21"/>
      <c r="H212" s="22"/>
      <c r="I212" s="23"/>
      <c r="J212" s="24"/>
      <c r="K212" s="74"/>
    </row>
    <row r="213" spans="1:16" ht="27.95" customHeight="1">
      <c r="A213" s="21"/>
      <c r="B213" s="28"/>
      <c r="C213" s="21"/>
      <c r="D213" s="21"/>
      <c r="E213" s="21"/>
      <c r="F213" s="21"/>
      <c r="G213" s="21"/>
      <c r="H213" s="22"/>
      <c r="I213" s="23"/>
      <c r="J213" s="24"/>
      <c r="K213" s="74"/>
    </row>
    <row r="214" spans="1:16" ht="27.95" customHeight="1">
      <c r="A214" s="21"/>
      <c r="B214" s="28"/>
      <c r="C214" s="21"/>
      <c r="D214" s="21"/>
      <c r="E214" s="21"/>
      <c r="F214" s="21"/>
      <c r="G214" s="21"/>
      <c r="H214" s="22"/>
      <c r="I214" s="23"/>
      <c r="J214" s="24"/>
      <c r="K214" s="74"/>
    </row>
    <row r="215" spans="1:16" ht="27.95" customHeight="1">
      <c r="A215" s="21"/>
      <c r="B215" s="28"/>
      <c r="C215" s="21"/>
      <c r="D215" s="21"/>
      <c r="E215" s="21"/>
      <c r="F215" s="21"/>
      <c r="G215" s="21"/>
      <c r="H215" s="22"/>
      <c r="I215" s="23"/>
      <c r="J215" s="26"/>
      <c r="K215" s="75"/>
    </row>
    <row r="216" spans="1:16" ht="27.95" customHeight="1">
      <c r="A216" s="21"/>
      <c r="B216" s="28"/>
      <c r="C216" s="21"/>
      <c r="D216" s="21"/>
      <c r="E216" s="21"/>
      <c r="F216" s="21"/>
      <c r="G216" s="21"/>
      <c r="H216" s="22"/>
      <c r="I216" s="23"/>
      <c r="J216" s="26"/>
      <c r="K216" s="75"/>
      <c r="P216" s="61" t="s">
        <v>87</v>
      </c>
    </row>
    <row r="217" spans="1:16" ht="27.95" customHeight="1">
      <c r="A217" s="21"/>
      <c r="B217" s="28"/>
      <c r="C217" s="21"/>
      <c r="D217" s="21"/>
      <c r="E217" s="21"/>
      <c r="F217" s="21"/>
      <c r="G217" s="21"/>
      <c r="H217" s="22"/>
      <c r="I217" s="23"/>
      <c r="J217" s="26"/>
      <c r="K217" s="75"/>
    </row>
    <row r="218" spans="1:16" ht="27.95" customHeight="1">
      <c r="A218" s="21"/>
      <c r="B218" s="28"/>
      <c r="C218" s="21"/>
      <c r="D218" s="21"/>
      <c r="E218" s="21"/>
      <c r="F218" s="21"/>
      <c r="G218" s="21"/>
      <c r="H218" s="22"/>
      <c r="I218" s="23"/>
      <c r="J218" s="24"/>
      <c r="K218" s="74"/>
    </row>
    <row r="219" spans="1:16" ht="27.95" customHeight="1">
      <c r="A219" s="21"/>
      <c r="B219" s="28"/>
      <c r="C219" s="21"/>
      <c r="D219" s="21"/>
      <c r="E219" s="21"/>
      <c r="F219" s="21"/>
      <c r="G219" s="21"/>
      <c r="H219" s="22"/>
      <c r="I219" s="23"/>
      <c r="J219" s="24"/>
      <c r="K219" s="74"/>
    </row>
    <row r="220" spans="1:16" ht="27.95" customHeight="1">
      <c r="A220" s="21"/>
      <c r="B220" s="28"/>
      <c r="C220" s="21"/>
      <c r="D220" s="21"/>
      <c r="E220" s="21"/>
      <c r="F220" s="21"/>
      <c r="G220" s="21"/>
      <c r="H220" s="22"/>
      <c r="I220" s="23"/>
      <c r="J220" s="26"/>
      <c r="K220" s="75"/>
    </row>
    <row r="221" spans="1:16" ht="27.95" customHeight="1">
      <c r="A221" s="21"/>
      <c r="B221" s="28"/>
      <c r="C221" s="21"/>
      <c r="D221" s="21"/>
      <c r="E221" s="21"/>
      <c r="F221" s="21"/>
      <c r="G221" s="21"/>
      <c r="H221" s="22"/>
      <c r="I221" s="23"/>
      <c r="J221" s="24"/>
      <c r="K221" s="74"/>
    </row>
    <row r="222" spans="1:16" ht="27.95" customHeight="1">
      <c r="A222" s="21"/>
      <c r="B222" s="28"/>
      <c r="C222" s="21"/>
      <c r="D222" s="21"/>
      <c r="E222" s="21"/>
      <c r="F222" s="21"/>
      <c r="G222" s="21"/>
      <c r="H222" s="22"/>
      <c r="I222" s="23"/>
      <c r="J222" s="24"/>
      <c r="K222" s="74"/>
    </row>
    <row r="223" spans="1:16" ht="27.95" customHeight="1">
      <c r="A223" s="21"/>
      <c r="B223" s="28"/>
      <c r="C223" s="21"/>
      <c r="D223" s="21"/>
      <c r="E223" s="21"/>
      <c r="F223" s="21"/>
      <c r="G223" s="21"/>
      <c r="H223" s="22"/>
      <c r="I223" s="23"/>
      <c r="J223" s="24"/>
      <c r="K223" s="74"/>
    </row>
    <row r="224" spans="1:16" ht="27.95" customHeight="1">
      <c r="A224" s="21"/>
      <c r="B224" s="20"/>
      <c r="C224" s="21"/>
      <c r="D224" s="21"/>
      <c r="E224" s="21"/>
      <c r="F224" s="21"/>
      <c r="G224" s="21"/>
      <c r="H224" s="22"/>
      <c r="I224" s="23"/>
      <c r="J224" s="24"/>
      <c r="K224" s="74"/>
    </row>
    <row r="225" spans="1:16" ht="27.95" customHeight="1">
      <c r="A225" s="21"/>
      <c r="B225" s="28"/>
      <c r="C225" s="21"/>
      <c r="D225" s="21"/>
      <c r="E225" s="21"/>
      <c r="F225" s="21"/>
      <c r="G225" s="21"/>
      <c r="H225" s="22"/>
      <c r="I225" s="23"/>
      <c r="J225" s="24"/>
      <c r="K225" s="74"/>
    </row>
    <row r="226" spans="1:16" ht="27.95" customHeight="1">
      <c r="A226" s="21"/>
      <c r="B226" s="28"/>
      <c r="C226" s="21"/>
      <c r="D226" s="21"/>
      <c r="E226" s="21"/>
      <c r="F226" s="21"/>
      <c r="G226" s="21"/>
      <c r="H226" s="22"/>
      <c r="I226" s="23"/>
      <c r="J226" s="24"/>
      <c r="K226" s="74"/>
    </row>
    <row r="227" spans="1:16" ht="27.95" customHeight="1">
      <c r="A227" s="21"/>
      <c r="B227" s="28"/>
      <c r="C227" s="21"/>
      <c r="D227" s="21"/>
      <c r="E227" s="21"/>
      <c r="F227" s="21"/>
      <c r="G227" s="21"/>
      <c r="H227" s="22"/>
      <c r="I227" s="23"/>
      <c r="J227" s="24"/>
      <c r="K227" s="74"/>
    </row>
    <row r="228" spans="1:16" ht="27.95" customHeight="1">
      <c r="A228" s="21"/>
      <c r="B228" s="28"/>
      <c r="C228" s="21"/>
      <c r="D228" s="21"/>
      <c r="E228" s="21"/>
      <c r="F228" s="21"/>
      <c r="G228" s="21"/>
      <c r="H228" s="22"/>
      <c r="I228" s="23"/>
      <c r="J228" s="24"/>
      <c r="K228" s="74"/>
    </row>
    <row r="229" spans="1:16" ht="27.95" customHeight="1">
      <c r="A229" s="21"/>
      <c r="B229" s="28"/>
      <c r="C229" s="21"/>
      <c r="D229" s="21"/>
      <c r="E229" s="21"/>
      <c r="F229" s="21"/>
      <c r="G229" s="21"/>
      <c r="H229" s="22"/>
      <c r="I229" s="23"/>
      <c r="J229" s="24"/>
      <c r="K229" s="74"/>
    </row>
    <row r="230" spans="1:16" ht="27.95" customHeight="1">
      <c r="A230" s="21"/>
      <c r="B230" s="28"/>
      <c r="C230" s="21"/>
      <c r="D230" s="21"/>
      <c r="E230" s="21"/>
      <c r="F230" s="21"/>
      <c r="G230" s="21"/>
      <c r="H230" s="22"/>
      <c r="I230" s="23"/>
      <c r="J230" s="24"/>
      <c r="K230" s="74"/>
    </row>
    <row r="231" spans="1:16" ht="27.95" customHeight="1">
      <c r="A231" s="21"/>
      <c r="B231" s="28"/>
      <c r="C231" s="21"/>
      <c r="D231" s="21"/>
      <c r="E231" s="21"/>
      <c r="F231" s="21"/>
      <c r="G231" s="21"/>
      <c r="H231" s="22"/>
      <c r="I231" s="23"/>
      <c r="J231" s="26"/>
      <c r="K231" s="75"/>
    </row>
    <row r="232" spans="1:16" ht="27.95" customHeight="1">
      <c r="A232" s="21"/>
      <c r="B232" s="28"/>
      <c r="C232" s="21"/>
      <c r="D232" s="21"/>
      <c r="E232" s="21"/>
      <c r="F232" s="21"/>
      <c r="G232" s="21"/>
      <c r="H232" s="22"/>
      <c r="I232" s="23"/>
      <c r="J232" s="26"/>
      <c r="K232" s="75"/>
    </row>
    <row r="233" spans="1:16" ht="27.95" customHeight="1">
      <c r="A233" s="21"/>
      <c r="B233" s="28"/>
      <c r="C233" s="21"/>
      <c r="D233" s="21"/>
      <c r="E233" s="21"/>
      <c r="F233" s="21"/>
      <c r="G233" s="21"/>
      <c r="H233" s="22"/>
      <c r="I233" s="23"/>
      <c r="J233" s="26"/>
      <c r="K233" s="75"/>
    </row>
    <row r="234" spans="1:16" ht="27.95" customHeight="1">
      <c r="A234" s="21"/>
      <c r="B234" s="28"/>
      <c r="C234" s="21"/>
      <c r="D234" s="21"/>
      <c r="E234" s="21"/>
      <c r="F234" s="21"/>
      <c r="G234" s="21"/>
      <c r="H234" s="22"/>
      <c r="I234" s="23"/>
      <c r="J234" s="26"/>
      <c r="K234" s="75"/>
    </row>
    <row r="235" spans="1:16" ht="27.95" customHeight="1">
      <c r="A235" s="21"/>
      <c r="B235" s="20"/>
      <c r="C235" s="21"/>
      <c r="D235" s="21"/>
      <c r="E235" s="21"/>
      <c r="F235" s="21"/>
      <c r="G235" s="21"/>
      <c r="H235" s="22"/>
      <c r="I235" s="23"/>
      <c r="J235" s="24"/>
      <c r="K235" s="74"/>
    </row>
    <row r="236" spans="1:16" ht="27.95" customHeight="1">
      <c r="A236" s="21"/>
      <c r="B236" s="20"/>
      <c r="C236" s="21"/>
      <c r="D236" s="21"/>
      <c r="E236" s="21"/>
      <c r="F236" s="21"/>
      <c r="G236" s="21"/>
      <c r="H236" s="22"/>
      <c r="I236" s="23"/>
      <c r="J236" s="24"/>
      <c r="K236" s="74"/>
    </row>
    <row r="237" spans="1:16" ht="27.95" customHeight="1">
      <c r="A237" s="21"/>
      <c r="B237" s="20"/>
      <c r="C237" s="21"/>
      <c r="D237" s="21"/>
      <c r="E237" s="21"/>
      <c r="F237" s="21"/>
      <c r="G237" s="21"/>
      <c r="H237" s="22"/>
      <c r="I237" s="23"/>
      <c r="J237" s="24"/>
      <c r="K237" s="74"/>
      <c r="P237" s="61" t="s">
        <v>87</v>
      </c>
    </row>
    <row r="238" spans="1:16" ht="27.95" customHeight="1">
      <c r="A238" s="21"/>
      <c r="B238" s="20"/>
      <c r="C238" s="21"/>
      <c r="D238" s="21"/>
      <c r="E238" s="21"/>
      <c r="F238" s="21"/>
      <c r="G238" s="21"/>
      <c r="H238" s="22"/>
      <c r="I238" s="23"/>
      <c r="J238" s="24"/>
      <c r="K238" s="74"/>
    </row>
    <row r="239" spans="1:16" ht="27.95" customHeight="1">
      <c r="A239" s="21"/>
      <c r="B239" s="28"/>
      <c r="C239" s="21"/>
      <c r="D239" s="21"/>
      <c r="E239" s="21"/>
      <c r="F239" s="21"/>
      <c r="G239" s="21"/>
      <c r="H239" s="22"/>
      <c r="I239" s="23"/>
      <c r="J239" s="24"/>
      <c r="K239" s="74"/>
    </row>
    <row r="240" spans="1:16" ht="27.95" customHeight="1">
      <c r="A240" s="21"/>
      <c r="B240" s="28"/>
      <c r="C240" s="21"/>
      <c r="D240" s="21"/>
      <c r="E240" s="21"/>
      <c r="F240" s="21"/>
      <c r="G240" s="21"/>
      <c r="H240" s="22"/>
      <c r="I240" s="23"/>
      <c r="J240" s="24"/>
      <c r="K240" s="74"/>
    </row>
    <row r="241" spans="1:11" ht="27.95" customHeight="1">
      <c r="A241" s="21"/>
      <c r="B241" s="28"/>
      <c r="C241" s="21"/>
      <c r="D241" s="21"/>
      <c r="E241" s="21"/>
      <c r="F241" s="21"/>
      <c r="G241" s="21"/>
      <c r="H241" s="22"/>
      <c r="I241" s="23"/>
      <c r="J241" s="24"/>
      <c r="K241" s="74"/>
    </row>
    <row r="242" spans="1:11" ht="27.95" customHeight="1">
      <c r="A242" s="21"/>
      <c r="B242" s="28"/>
      <c r="C242" s="21"/>
      <c r="D242" s="21"/>
      <c r="E242" s="21"/>
      <c r="F242" s="21"/>
      <c r="G242" s="21"/>
      <c r="H242" s="22"/>
      <c r="I242" s="23"/>
      <c r="J242" s="24"/>
      <c r="K242" s="74"/>
    </row>
    <row r="243" spans="1:11" ht="27.95" customHeight="1">
      <c r="A243" s="21"/>
      <c r="B243" s="28"/>
      <c r="C243" s="21"/>
      <c r="D243" s="21"/>
      <c r="E243" s="21"/>
      <c r="F243" s="21"/>
      <c r="G243" s="21"/>
      <c r="H243" s="22"/>
      <c r="I243" s="23"/>
      <c r="J243" s="26"/>
      <c r="K243" s="75"/>
    </row>
    <row r="244" spans="1:11" ht="27.95" customHeight="1">
      <c r="A244" s="21"/>
      <c r="B244" s="20"/>
      <c r="C244" s="21"/>
      <c r="D244" s="21"/>
      <c r="E244" s="21"/>
      <c r="F244" s="21"/>
      <c r="G244" s="21"/>
      <c r="H244" s="22"/>
      <c r="I244" s="23"/>
      <c r="J244" s="24"/>
      <c r="K244" s="74"/>
    </row>
    <row r="245" spans="1:11" ht="27.95" customHeight="1">
      <c r="A245" s="21"/>
      <c r="B245" s="20"/>
      <c r="C245" s="21"/>
      <c r="D245" s="21"/>
      <c r="E245" s="21"/>
      <c r="F245" s="21"/>
      <c r="G245" s="21"/>
      <c r="H245" s="22"/>
      <c r="I245" s="23"/>
      <c r="J245" s="24"/>
      <c r="K245" s="74"/>
    </row>
    <row r="246" spans="1:11" ht="27.95" customHeight="1">
      <c r="A246" s="21"/>
      <c r="B246" s="28"/>
      <c r="C246" s="21"/>
      <c r="D246" s="21"/>
      <c r="E246" s="21"/>
      <c r="F246" s="21"/>
      <c r="G246" s="21"/>
      <c r="H246" s="22"/>
      <c r="I246" s="23"/>
      <c r="J246" s="26"/>
      <c r="K246" s="75"/>
    </row>
    <row r="247" spans="1:11" ht="27.95" customHeight="1">
      <c r="A247" s="21"/>
      <c r="B247" s="28"/>
      <c r="C247" s="21"/>
      <c r="D247" s="21"/>
      <c r="E247" s="21"/>
      <c r="F247" s="21"/>
      <c r="G247" s="21"/>
      <c r="H247" s="22"/>
      <c r="I247" s="23"/>
      <c r="J247" s="26"/>
      <c r="K247" s="75"/>
    </row>
    <row r="248" spans="1:11" ht="27.95" customHeight="1">
      <c r="A248" s="21"/>
      <c r="B248" s="20"/>
      <c r="C248" s="21"/>
      <c r="D248" s="21"/>
      <c r="E248" s="21"/>
      <c r="F248" s="21"/>
      <c r="G248" s="21"/>
      <c r="H248" s="22"/>
      <c r="I248" s="23"/>
      <c r="J248" s="24"/>
      <c r="K248" s="74"/>
    </row>
    <row r="249" spans="1:11" ht="27.95" customHeight="1">
      <c r="A249" s="21"/>
      <c r="B249" s="28"/>
      <c r="C249" s="21"/>
      <c r="D249" s="21"/>
      <c r="E249" s="21"/>
      <c r="F249" s="21"/>
      <c r="G249" s="21"/>
      <c r="H249" s="22"/>
      <c r="I249" s="23"/>
      <c r="J249" s="26"/>
      <c r="K249" s="75"/>
    </row>
    <row r="250" spans="1:11" ht="27.95" customHeight="1">
      <c r="A250" s="21"/>
      <c r="B250" s="20"/>
      <c r="C250" s="21"/>
      <c r="D250" s="21"/>
      <c r="E250" s="21"/>
      <c r="F250" s="21"/>
      <c r="G250" s="21"/>
      <c r="H250" s="22"/>
      <c r="I250" s="23"/>
      <c r="J250" s="24"/>
      <c r="K250" s="74"/>
    </row>
    <row r="251" spans="1:11" ht="27.95" customHeight="1">
      <c r="A251" s="21"/>
      <c r="B251" s="28"/>
      <c r="C251" s="21"/>
      <c r="D251" s="21"/>
      <c r="E251" s="21"/>
      <c r="F251" s="21"/>
      <c r="G251" s="21"/>
      <c r="H251" s="22"/>
      <c r="I251" s="23"/>
      <c r="J251" s="24"/>
      <c r="K251" s="74"/>
    </row>
    <row r="252" spans="1:11" ht="27.95" customHeight="1">
      <c r="A252" s="21"/>
      <c r="B252" s="28"/>
      <c r="C252" s="21"/>
      <c r="D252" s="21"/>
      <c r="E252" s="21"/>
      <c r="F252" s="21"/>
      <c r="G252" s="21"/>
      <c r="H252" s="22"/>
      <c r="I252" s="23"/>
      <c r="J252" s="24"/>
      <c r="K252" s="74"/>
    </row>
    <row r="253" spans="1:11" ht="27.95" customHeight="1">
      <c r="A253" s="21"/>
      <c r="B253" s="28"/>
      <c r="C253" s="21"/>
      <c r="D253" s="21"/>
      <c r="E253" s="21"/>
      <c r="F253" s="21"/>
      <c r="G253" s="21"/>
      <c r="H253" s="22"/>
      <c r="I253" s="23"/>
      <c r="J253" s="26"/>
      <c r="K253" s="75"/>
    </row>
    <row r="254" spans="1:11" ht="27.95" customHeight="1">
      <c r="A254" s="21"/>
      <c r="B254" s="28"/>
      <c r="C254" s="21"/>
      <c r="D254" s="21"/>
      <c r="E254" s="21"/>
      <c r="F254" s="21"/>
      <c r="G254" s="21"/>
      <c r="H254" s="22"/>
      <c r="I254" s="23"/>
      <c r="J254" s="26"/>
      <c r="K254" s="75"/>
    </row>
    <row r="255" spans="1:11" ht="27.95" customHeight="1">
      <c r="A255" s="21"/>
      <c r="B255" s="20"/>
      <c r="C255" s="21"/>
      <c r="D255" s="21"/>
      <c r="E255" s="21"/>
      <c r="F255" s="21"/>
      <c r="G255" s="21"/>
      <c r="H255" s="22"/>
      <c r="I255" s="23"/>
      <c r="J255" s="24"/>
      <c r="K255" s="74"/>
    </row>
    <row r="256" spans="1:11" ht="27.95" customHeight="1">
      <c r="A256" s="21"/>
      <c r="B256" s="20"/>
      <c r="C256" s="21"/>
      <c r="D256" s="21"/>
      <c r="E256" s="21"/>
      <c r="F256" s="21"/>
      <c r="G256" s="21"/>
      <c r="H256" s="22"/>
      <c r="I256" s="23"/>
      <c r="J256" s="24"/>
      <c r="K256" s="74"/>
    </row>
    <row r="257" spans="1:11" ht="27.95" customHeight="1">
      <c r="A257" s="21"/>
      <c r="B257" s="28"/>
      <c r="C257" s="21"/>
      <c r="D257" s="21"/>
      <c r="E257" s="21"/>
      <c r="F257" s="21"/>
      <c r="G257" s="21"/>
      <c r="H257" s="22"/>
      <c r="I257" s="23"/>
      <c r="J257" s="24"/>
      <c r="K257" s="74"/>
    </row>
    <row r="258" spans="1:11" ht="27.95" customHeight="1">
      <c r="A258" s="21"/>
      <c r="B258" s="28"/>
      <c r="C258" s="21"/>
      <c r="D258" s="21"/>
      <c r="E258" s="21"/>
      <c r="F258" s="21"/>
      <c r="G258" s="21"/>
      <c r="H258" s="22"/>
      <c r="I258" s="23"/>
      <c r="J258" s="24"/>
      <c r="K258" s="74"/>
    </row>
    <row r="259" spans="1:11" ht="27.95" customHeight="1">
      <c r="A259" s="21"/>
      <c r="B259" s="28"/>
      <c r="C259" s="21"/>
      <c r="D259" s="21"/>
      <c r="E259" s="21"/>
      <c r="F259" s="21"/>
      <c r="G259" s="21"/>
      <c r="H259" s="22"/>
      <c r="I259" s="23"/>
      <c r="J259" s="24"/>
      <c r="K259" s="74"/>
    </row>
    <row r="260" spans="1:11" ht="27.95" customHeight="1">
      <c r="A260" s="21"/>
      <c r="B260" s="28"/>
      <c r="C260" s="21"/>
      <c r="D260" s="21"/>
      <c r="E260" s="21"/>
      <c r="F260" s="21"/>
      <c r="G260" s="21"/>
      <c r="H260" s="22"/>
      <c r="I260" s="23"/>
      <c r="J260" s="26"/>
      <c r="K260" s="75"/>
    </row>
    <row r="261" spans="1:11" ht="27.95" customHeight="1">
      <c r="A261" s="21"/>
      <c r="B261" s="28"/>
      <c r="C261" s="21"/>
      <c r="D261" s="21"/>
      <c r="E261" s="54"/>
      <c r="F261" s="21"/>
      <c r="G261" s="21"/>
      <c r="H261" s="22"/>
      <c r="I261" s="23"/>
      <c r="J261" s="26"/>
      <c r="K261" s="75"/>
    </row>
    <row r="262" spans="1:11" ht="27.95" customHeight="1">
      <c r="A262" s="21"/>
      <c r="B262" s="28"/>
      <c r="C262" s="21"/>
      <c r="D262" s="21"/>
      <c r="E262" s="21"/>
      <c r="F262" s="21"/>
      <c r="G262" s="21"/>
      <c r="H262" s="22"/>
      <c r="I262" s="23"/>
      <c r="J262" s="24"/>
      <c r="K262" s="74"/>
    </row>
    <row r="263" spans="1:11" ht="27.95" customHeight="1">
      <c r="A263" s="21"/>
      <c r="B263" s="28"/>
      <c r="C263" s="21"/>
      <c r="D263" s="21"/>
      <c r="E263" s="21"/>
      <c r="F263" s="21"/>
      <c r="G263" s="21"/>
      <c r="H263" s="22"/>
      <c r="I263" s="23"/>
      <c r="J263" s="24"/>
      <c r="K263" s="74"/>
    </row>
    <row r="264" spans="1:11" ht="27.95" customHeight="1">
      <c r="A264" s="21"/>
      <c r="B264" s="28"/>
      <c r="C264" s="21"/>
      <c r="D264" s="21"/>
      <c r="E264" s="21"/>
      <c r="F264" s="21"/>
      <c r="G264" s="21"/>
      <c r="H264" s="22"/>
      <c r="I264" s="23"/>
      <c r="J264" s="26"/>
      <c r="K264" s="75"/>
    </row>
    <row r="265" spans="1:11" ht="27.95" customHeight="1">
      <c r="A265" s="21"/>
      <c r="B265" s="28"/>
      <c r="C265" s="21"/>
      <c r="D265" s="21"/>
      <c r="E265" s="21"/>
      <c r="F265" s="21"/>
      <c r="G265" s="21"/>
      <c r="H265" s="22"/>
      <c r="I265" s="23"/>
      <c r="J265" s="26"/>
      <c r="K265" s="75"/>
    </row>
    <row r="266" spans="1:11" ht="27.95" customHeight="1">
      <c r="A266" s="21"/>
      <c r="B266" s="28"/>
      <c r="C266" s="21"/>
      <c r="D266" s="21"/>
      <c r="E266" s="21"/>
      <c r="F266" s="21"/>
      <c r="G266" s="21"/>
      <c r="H266" s="22"/>
      <c r="I266" s="23"/>
      <c r="J266" s="24"/>
      <c r="K266" s="74"/>
    </row>
    <row r="267" spans="1:11" ht="27.95" customHeight="1">
      <c r="A267" s="21"/>
      <c r="B267" s="28"/>
      <c r="C267" s="21"/>
      <c r="D267" s="21"/>
      <c r="E267" s="21"/>
      <c r="F267" s="21"/>
      <c r="G267" s="21"/>
      <c r="H267" s="22"/>
      <c r="I267" s="23"/>
      <c r="J267" s="24"/>
      <c r="K267" s="74"/>
    </row>
    <row r="268" spans="1:11" ht="27.95" customHeight="1">
      <c r="A268" s="21"/>
      <c r="B268" s="28"/>
      <c r="C268" s="21"/>
      <c r="D268" s="21"/>
      <c r="E268" s="21"/>
      <c r="F268" s="21"/>
      <c r="G268" s="21"/>
      <c r="H268" s="22"/>
      <c r="I268" s="23"/>
      <c r="J268" s="24"/>
      <c r="K268" s="74"/>
    </row>
    <row r="269" spans="1:11" ht="27.95" customHeight="1">
      <c r="A269" s="21"/>
      <c r="B269" s="28"/>
      <c r="C269" s="21"/>
      <c r="D269" s="21"/>
      <c r="E269" s="21"/>
      <c r="F269" s="21"/>
      <c r="G269" s="21"/>
      <c r="H269" s="22"/>
      <c r="I269" s="23"/>
      <c r="J269" s="24"/>
      <c r="K269" s="74"/>
    </row>
    <row r="270" spans="1:11" ht="27.95" customHeight="1">
      <c r="A270" s="21"/>
      <c r="B270" s="28"/>
      <c r="C270" s="21"/>
      <c r="D270" s="21"/>
      <c r="E270" s="21"/>
      <c r="F270" s="21"/>
      <c r="G270" s="21"/>
      <c r="H270" s="22"/>
      <c r="I270" s="23"/>
      <c r="J270" s="24"/>
      <c r="K270" s="74"/>
    </row>
    <row r="271" spans="1:11" ht="27.95" customHeight="1">
      <c r="A271" s="21"/>
      <c r="B271" s="28"/>
      <c r="C271" s="21"/>
      <c r="D271" s="21"/>
      <c r="E271" s="21"/>
      <c r="F271" s="21"/>
      <c r="G271" s="21"/>
      <c r="H271" s="22"/>
      <c r="I271" s="23"/>
      <c r="J271" s="24"/>
      <c r="K271" s="74"/>
    </row>
    <row r="272" spans="1:11" ht="27.95" customHeight="1">
      <c r="A272" s="21"/>
      <c r="B272" s="28"/>
      <c r="C272" s="21"/>
      <c r="D272" s="21"/>
      <c r="E272" s="21"/>
      <c r="F272" s="21"/>
      <c r="G272" s="21"/>
      <c r="H272" s="22"/>
      <c r="I272" s="23"/>
      <c r="J272" s="24"/>
      <c r="K272" s="74"/>
    </row>
    <row r="273" spans="1:11" ht="27.95" customHeight="1">
      <c r="A273" s="21"/>
      <c r="B273" s="56"/>
      <c r="C273" s="46"/>
      <c r="D273" s="46"/>
      <c r="E273" s="54"/>
      <c r="F273" s="46"/>
      <c r="G273" s="46"/>
      <c r="H273" s="49"/>
      <c r="I273" s="48"/>
      <c r="J273" s="57"/>
      <c r="K273" s="76"/>
    </row>
    <row r="274" spans="1:11" ht="27.95" customHeight="1">
      <c r="A274" s="21"/>
      <c r="B274" s="28"/>
      <c r="C274" s="21"/>
      <c r="D274" s="21"/>
      <c r="E274" s="21"/>
      <c r="F274" s="21"/>
      <c r="G274" s="21"/>
      <c r="H274" s="22"/>
      <c r="I274" s="23"/>
      <c r="J274" s="24"/>
      <c r="K274" s="74"/>
    </row>
    <row r="275" spans="1:11" ht="27.95" customHeight="1">
      <c r="A275" s="21"/>
      <c r="B275" s="20"/>
      <c r="C275" s="21"/>
      <c r="D275" s="21"/>
      <c r="E275" s="21"/>
      <c r="F275" s="21"/>
      <c r="G275" s="21"/>
      <c r="H275" s="22"/>
      <c r="I275" s="23"/>
      <c r="J275" s="24"/>
      <c r="K275" s="74"/>
    </row>
    <row r="276" spans="1:11" ht="27.95" customHeight="1">
      <c r="A276" s="21"/>
      <c r="B276" s="20"/>
      <c r="C276" s="21"/>
      <c r="D276" s="21"/>
      <c r="E276" s="21"/>
      <c r="F276" s="21"/>
      <c r="G276" s="21"/>
      <c r="H276" s="22"/>
      <c r="I276" s="23"/>
      <c r="J276" s="24"/>
      <c r="K276" s="74"/>
    </row>
    <row r="277" spans="1:11" ht="27.95" customHeight="1">
      <c r="A277" s="21"/>
      <c r="B277" s="20"/>
      <c r="C277" s="21"/>
      <c r="D277" s="21"/>
      <c r="E277" s="21"/>
      <c r="F277" s="21"/>
      <c r="G277" s="21"/>
      <c r="H277" s="22"/>
      <c r="I277" s="23"/>
      <c r="J277" s="24"/>
      <c r="K277" s="74"/>
    </row>
    <row r="278" spans="1:11" ht="27.95" customHeight="1">
      <c r="A278" s="21"/>
      <c r="B278" s="20"/>
      <c r="C278" s="21"/>
      <c r="D278" s="21"/>
      <c r="E278" s="21"/>
      <c r="F278" s="21"/>
      <c r="G278" s="21"/>
      <c r="H278" s="22"/>
      <c r="I278" s="23"/>
      <c r="J278" s="24"/>
      <c r="K278" s="74"/>
    </row>
    <row r="279" spans="1:11" ht="27.95" customHeight="1">
      <c r="A279" s="21"/>
      <c r="B279" s="20"/>
      <c r="C279" s="21"/>
      <c r="D279" s="21"/>
      <c r="E279" s="21"/>
      <c r="F279" s="21"/>
      <c r="G279" s="21"/>
      <c r="H279" s="22"/>
      <c r="I279" s="23"/>
      <c r="J279" s="24"/>
      <c r="K279" s="74"/>
    </row>
    <row r="280" spans="1:11" ht="27.95" customHeight="1">
      <c r="A280" s="21"/>
      <c r="B280" s="28"/>
      <c r="C280" s="21"/>
      <c r="D280" s="21"/>
      <c r="E280" s="21"/>
      <c r="F280" s="21"/>
      <c r="G280" s="21"/>
      <c r="H280" s="22"/>
      <c r="I280" s="23"/>
      <c r="J280" s="24"/>
      <c r="K280" s="74"/>
    </row>
    <row r="281" spans="1:11" ht="27.95" customHeight="1">
      <c r="A281" s="21"/>
      <c r="B281" s="28"/>
      <c r="C281" s="21"/>
      <c r="D281" s="21"/>
      <c r="E281" s="21"/>
      <c r="F281" s="21"/>
      <c r="G281" s="21"/>
      <c r="H281" s="22"/>
      <c r="I281" s="23"/>
      <c r="J281" s="24"/>
      <c r="K281" s="74"/>
    </row>
    <row r="282" spans="1:11" ht="27.95" customHeight="1">
      <c r="A282" s="21"/>
      <c r="B282" s="28"/>
      <c r="C282" s="21"/>
      <c r="D282" s="21"/>
      <c r="E282" s="21"/>
      <c r="F282" s="21"/>
      <c r="G282" s="21"/>
      <c r="H282" s="22"/>
      <c r="I282" s="23"/>
      <c r="J282" s="24"/>
      <c r="K282" s="74"/>
    </row>
    <row r="283" spans="1:11" ht="27.95" customHeight="1">
      <c r="A283" s="21"/>
      <c r="B283" s="28"/>
      <c r="C283" s="21"/>
      <c r="D283" s="21"/>
      <c r="E283" s="21"/>
      <c r="F283" s="21"/>
      <c r="G283" s="21"/>
      <c r="H283" s="22"/>
      <c r="I283" s="23"/>
      <c r="J283" s="24"/>
      <c r="K283" s="74"/>
    </row>
    <row r="284" spans="1:11" ht="27.95" customHeight="1">
      <c r="A284" s="21"/>
      <c r="B284" s="28"/>
      <c r="C284" s="21"/>
      <c r="D284" s="21"/>
      <c r="E284" s="21"/>
      <c r="F284" s="21"/>
      <c r="G284" s="21"/>
      <c r="H284" s="22"/>
      <c r="I284" s="23"/>
      <c r="J284" s="26"/>
      <c r="K284" s="75"/>
    </row>
    <row r="285" spans="1:11" ht="27.95" customHeight="1">
      <c r="A285" s="21"/>
      <c r="B285" s="28"/>
      <c r="C285" s="21"/>
      <c r="D285" s="21"/>
      <c r="E285" s="21"/>
      <c r="F285" s="21"/>
      <c r="G285" s="21"/>
      <c r="H285" s="22"/>
      <c r="I285" s="23"/>
      <c r="J285" s="26"/>
      <c r="K285" s="75"/>
    </row>
    <row r="286" spans="1:11" ht="27.95" customHeight="1">
      <c r="A286" s="21"/>
      <c r="B286" s="28"/>
      <c r="C286" s="21"/>
      <c r="D286" s="21"/>
      <c r="E286" s="21"/>
      <c r="F286" s="21"/>
      <c r="G286" s="21"/>
      <c r="H286" s="22"/>
      <c r="I286" s="23"/>
      <c r="J286" s="26"/>
      <c r="K286" s="75"/>
    </row>
    <row r="287" spans="1:11" ht="27.95" customHeight="1">
      <c r="A287" s="21"/>
      <c r="B287" s="28"/>
      <c r="C287" s="21"/>
      <c r="D287" s="21"/>
      <c r="E287" s="21"/>
      <c r="F287" s="21"/>
      <c r="G287" s="21"/>
      <c r="H287" s="22"/>
      <c r="I287" s="23"/>
      <c r="J287" s="26"/>
      <c r="K287" s="75"/>
    </row>
    <row r="288" spans="1:11" ht="27.95" customHeight="1">
      <c r="A288" s="21"/>
      <c r="B288" s="20"/>
      <c r="C288" s="21"/>
      <c r="D288" s="21"/>
      <c r="E288" s="21"/>
      <c r="F288" s="21"/>
      <c r="G288" s="21"/>
      <c r="H288" s="22"/>
      <c r="I288" s="23"/>
      <c r="J288" s="24"/>
      <c r="K288" s="74"/>
    </row>
    <row r="289" spans="1:11" ht="27.95" customHeight="1">
      <c r="A289" s="21"/>
      <c r="B289" s="20"/>
      <c r="C289" s="21"/>
      <c r="D289" s="21"/>
      <c r="E289" s="21"/>
      <c r="F289" s="21"/>
      <c r="G289" s="21"/>
      <c r="H289" s="22"/>
      <c r="I289" s="23"/>
      <c r="J289" s="24"/>
      <c r="K289" s="74"/>
    </row>
    <row r="290" spans="1:11" ht="27.95" customHeight="1">
      <c r="A290" s="21"/>
      <c r="B290" s="20"/>
      <c r="C290" s="21"/>
      <c r="D290" s="21"/>
      <c r="E290" s="21"/>
      <c r="F290" s="21"/>
      <c r="G290" s="21"/>
      <c r="H290" s="22"/>
      <c r="I290" s="23"/>
      <c r="J290" s="24"/>
      <c r="K290" s="74"/>
    </row>
    <row r="291" spans="1:11" ht="27.95" customHeight="1">
      <c r="A291" s="21"/>
      <c r="B291" s="20"/>
      <c r="C291" s="21"/>
      <c r="D291" s="21"/>
      <c r="E291" s="21"/>
      <c r="F291" s="21"/>
      <c r="G291" s="21"/>
      <c r="H291" s="22"/>
      <c r="I291" s="23"/>
      <c r="J291" s="24"/>
      <c r="K291" s="74"/>
    </row>
    <row r="292" spans="1:11" ht="27.95" customHeight="1">
      <c r="A292" s="21"/>
      <c r="B292" s="28"/>
      <c r="C292" s="21"/>
      <c r="D292" s="21"/>
      <c r="E292" s="21"/>
      <c r="F292" s="21"/>
      <c r="G292" s="21"/>
      <c r="H292" s="22"/>
      <c r="I292" s="23"/>
      <c r="J292" s="24"/>
      <c r="K292" s="74"/>
    </row>
    <row r="293" spans="1:11" ht="27.95" customHeight="1">
      <c r="A293" s="21"/>
      <c r="B293" s="28"/>
      <c r="C293" s="21"/>
      <c r="D293" s="21"/>
      <c r="E293" s="21"/>
      <c r="F293" s="21"/>
      <c r="G293" s="21"/>
      <c r="H293" s="22"/>
      <c r="I293" s="23"/>
      <c r="J293" s="24"/>
      <c r="K293" s="74"/>
    </row>
    <row r="294" spans="1:11" ht="27.95" customHeight="1">
      <c r="A294" s="21"/>
      <c r="B294" s="28"/>
      <c r="C294" s="21"/>
      <c r="D294" s="21"/>
      <c r="E294" s="21"/>
      <c r="F294" s="21"/>
      <c r="G294" s="21"/>
      <c r="H294" s="22"/>
      <c r="I294" s="23"/>
      <c r="J294" s="24"/>
      <c r="K294" s="74"/>
    </row>
    <row r="295" spans="1:11" ht="27.95" customHeight="1">
      <c r="A295" s="21"/>
      <c r="B295" s="28"/>
      <c r="C295" s="21"/>
      <c r="D295" s="21"/>
      <c r="E295" s="21"/>
      <c r="F295" s="21"/>
      <c r="G295" s="21"/>
      <c r="H295" s="22"/>
      <c r="I295" s="23"/>
      <c r="J295" s="24"/>
      <c r="K295" s="74"/>
    </row>
    <row r="296" spans="1:11" ht="27.95" customHeight="1">
      <c r="A296" s="21"/>
      <c r="B296" s="28"/>
      <c r="C296" s="21"/>
      <c r="D296" s="21"/>
      <c r="E296" s="21"/>
      <c r="F296" s="21"/>
      <c r="G296" s="21"/>
      <c r="H296" s="22"/>
      <c r="I296" s="23"/>
      <c r="J296" s="24"/>
      <c r="K296" s="74"/>
    </row>
    <row r="297" spans="1:11" ht="27.95" customHeight="1">
      <c r="A297" s="21"/>
      <c r="B297" s="28"/>
      <c r="C297" s="21"/>
      <c r="D297" s="21"/>
      <c r="E297" s="21"/>
      <c r="F297" s="21"/>
      <c r="G297" s="21"/>
      <c r="H297" s="22"/>
      <c r="I297" s="23"/>
      <c r="J297" s="26"/>
      <c r="K297" s="75"/>
    </row>
    <row r="298" spans="1:11" ht="27.95" customHeight="1">
      <c r="A298" s="21"/>
      <c r="B298" s="28"/>
      <c r="C298" s="21"/>
      <c r="D298" s="21"/>
      <c r="E298" s="21"/>
      <c r="F298" s="21"/>
      <c r="G298" s="21"/>
      <c r="H298" s="22"/>
      <c r="I298" s="23"/>
      <c r="J298" s="26"/>
      <c r="K298" s="75"/>
    </row>
    <row r="299" spans="1:11" ht="27.95" customHeight="1">
      <c r="A299" s="21"/>
      <c r="B299" s="28"/>
      <c r="C299" s="21"/>
      <c r="D299" s="21"/>
      <c r="E299" s="21"/>
      <c r="F299" s="21"/>
      <c r="G299" s="21"/>
      <c r="H299" s="22"/>
      <c r="I299" s="23"/>
      <c r="J299" s="26"/>
      <c r="K299" s="75"/>
    </row>
    <row r="300" spans="1:11" ht="27.95" customHeight="1">
      <c r="A300" s="21"/>
      <c r="B300" s="28"/>
      <c r="C300" s="21"/>
      <c r="D300" s="21"/>
      <c r="E300" s="21"/>
      <c r="F300" s="21"/>
      <c r="G300" s="21"/>
      <c r="H300" s="22"/>
      <c r="I300" s="23"/>
      <c r="J300" s="26"/>
      <c r="K300" s="75"/>
    </row>
    <row r="301" spans="1:11" ht="27.95" customHeight="1">
      <c r="A301" s="21"/>
      <c r="B301" s="28"/>
      <c r="C301" s="21"/>
      <c r="D301" s="21"/>
      <c r="E301" s="21"/>
      <c r="F301" s="21"/>
      <c r="G301" s="21"/>
      <c r="H301" s="22"/>
      <c r="I301" s="23"/>
      <c r="J301" s="26"/>
      <c r="K301" s="75"/>
    </row>
    <row r="302" spans="1:11" ht="27.95" customHeight="1">
      <c r="A302" s="21"/>
      <c r="B302" s="28"/>
      <c r="C302" s="21"/>
      <c r="D302" s="21"/>
      <c r="E302" s="21"/>
      <c r="F302" s="21"/>
      <c r="G302" s="21"/>
      <c r="H302" s="22"/>
      <c r="I302" s="23"/>
      <c r="J302" s="26"/>
      <c r="K302" s="75"/>
    </row>
    <row r="303" spans="1:11" ht="27.95" customHeight="1">
      <c r="A303" s="21"/>
      <c r="B303" s="28"/>
      <c r="C303" s="21"/>
      <c r="D303" s="21"/>
      <c r="E303" s="21"/>
      <c r="F303" s="21"/>
      <c r="G303" s="21"/>
      <c r="H303" s="22"/>
      <c r="I303" s="23"/>
      <c r="J303" s="26"/>
      <c r="K303" s="75"/>
    </row>
    <row r="304" spans="1:11" ht="27.95" customHeight="1">
      <c r="A304" s="21"/>
      <c r="B304" s="20"/>
      <c r="C304" s="21"/>
      <c r="D304" s="21"/>
      <c r="E304" s="21"/>
      <c r="F304" s="21"/>
      <c r="G304" s="21"/>
      <c r="H304" s="22"/>
      <c r="I304" s="23"/>
      <c r="J304" s="24"/>
      <c r="K304" s="74"/>
    </row>
    <row r="305" spans="1:11" ht="27.95" customHeight="1">
      <c r="A305" s="21"/>
      <c r="B305" s="20"/>
      <c r="C305" s="21"/>
      <c r="D305" s="21"/>
      <c r="E305" s="21"/>
      <c r="F305" s="21"/>
      <c r="G305" s="21"/>
      <c r="H305" s="22"/>
      <c r="I305" s="23"/>
      <c r="J305" s="24"/>
      <c r="K305" s="74"/>
    </row>
    <row r="306" spans="1:11" ht="27.95" customHeight="1">
      <c r="A306" s="21"/>
      <c r="B306" s="20"/>
      <c r="C306" s="21"/>
      <c r="D306" s="21"/>
      <c r="E306" s="21"/>
      <c r="F306" s="21"/>
      <c r="G306" s="21"/>
      <c r="H306" s="22"/>
      <c r="I306" s="23"/>
      <c r="J306" s="24"/>
      <c r="K306" s="74"/>
    </row>
    <row r="307" spans="1:11" ht="27.95" customHeight="1">
      <c r="A307" s="21"/>
      <c r="B307" s="28"/>
      <c r="C307" s="21"/>
      <c r="D307" s="21"/>
      <c r="E307" s="21"/>
      <c r="F307" s="21"/>
      <c r="G307" s="21"/>
      <c r="H307" s="22"/>
      <c r="I307" s="23"/>
      <c r="J307" s="24"/>
      <c r="K307" s="74"/>
    </row>
    <row r="308" spans="1:11" ht="27.95" customHeight="1">
      <c r="A308" s="21"/>
      <c r="B308" s="28"/>
      <c r="C308" s="21"/>
      <c r="D308" s="21"/>
      <c r="E308" s="21"/>
      <c r="F308" s="21"/>
      <c r="G308" s="21"/>
      <c r="H308" s="22"/>
      <c r="I308" s="23"/>
      <c r="J308" s="24"/>
      <c r="K308" s="74"/>
    </row>
    <row r="309" spans="1:11" ht="27.95" customHeight="1">
      <c r="A309" s="21"/>
      <c r="B309" s="28"/>
      <c r="C309" s="21"/>
      <c r="D309" s="21"/>
      <c r="E309" s="21"/>
      <c r="F309" s="21"/>
      <c r="G309" s="21"/>
      <c r="H309" s="22"/>
      <c r="I309" s="23"/>
      <c r="J309" s="24"/>
      <c r="K309" s="74"/>
    </row>
    <row r="310" spans="1:11" ht="27.95" customHeight="1">
      <c r="A310" s="21"/>
      <c r="B310" s="28"/>
      <c r="C310" s="21"/>
      <c r="D310" s="21"/>
      <c r="E310" s="21"/>
      <c r="F310" s="21"/>
      <c r="G310" s="21"/>
      <c r="H310" s="22"/>
      <c r="I310" s="23"/>
      <c r="J310" s="24"/>
      <c r="K310" s="74"/>
    </row>
    <row r="311" spans="1:11" ht="27.95" customHeight="1">
      <c r="A311" s="21"/>
      <c r="B311" s="28"/>
      <c r="C311" s="21"/>
      <c r="D311" s="21"/>
      <c r="E311" s="21"/>
      <c r="F311" s="21"/>
      <c r="G311" s="21"/>
      <c r="H311" s="22"/>
      <c r="I311" s="23"/>
      <c r="J311" s="24"/>
      <c r="K311" s="74"/>
    </row>
    <row r="312" spans="1:11" ht="27.95" customHeight="1">
      <c r="A312" s="21"/>
      <c r="B312" s="28"/>
      <c r="C312" s="21"/>
      <c r="D312" s="21"/>
      <c r="E312" s="21"/>
      <c r="F312" s="21"/>
      <c r="G312" s="21"/>
      <c r="H312" s="22"/>
      <c r="I312" s="23"/>
      <c r="J312" s="24"/>
      <c r="K312" s="74"/>
    </row>
    <row r="313" spans="1:11" ht="27.95" customHeight="1">
      <c r="A313" s="21"/>
      <c r="B313" s="28"/>
      <c r="C313" s="21"/>
      <c r="D313" s="21"/>
      <c r="E313" s="21"/>
      <c r="F313" s="35"/>
      <c r="G313" s="21"/>
      <c r="H313" s="22"/>
      <c r="I313" s="23"/>
      <c r="J313" s="52"/>
      <c r="K313" s="74"/>
    </row>
    <row r="314" spans="1:11" ht="27.95" customHeight="1">
      <c r="A314" s="21"/>
      <c r="B314" s="28"/>
      <c r="C314" s="21"/>
      <c r="D314" s="21"/>
      <c r="E314" s="21"/>
      <c r="F314" s="21"/>
      <c r="G314" s="21"/>
      <c r="H314" s="22"/>
      <c r="I314" s="23"/>
      <c r="J314" s="52"/>
      <c r="K314" s="74"/>
    </row>
    <row r="315" spans="1:11" ht="27.95" customHeight="1">
      <c r="A315" s="21"/>
      <c r="B315" s="28"/>
      <c r="C315" s="21"/>
      <c r="D315" s="21"/>
      <c r="E315" s="21"/>
      <c r="F315" s="21"/>
      <c r="G315" s="21"/>
      <c r="H315" s="22"/>
      <c r="I315" s="23"/>
      <c r="J315" s="24"/>
      <c r="K315" s="74"/>
    </row>
    <row r="316" spans="1:11" ht="27.95" customHeight="1">
      <c r="A316" s="21"/>
      <c r="B316" s="28"/>
      <c r="C316" s="21"/>
      <c r="D316" s="21"/>
      <c r="E316" s="21"/>
      <c r="F316" s="21"/>
      <c r="G316" s="21"/>
      <c r="H316" s="22"/>
      <c r="I316" s="23"/>
      <c r="J316" s="24"/>
      <c r="K316" s="74"/>
    </row>
    <row r="317" spans="1:11" ht="27.95" customHeight="1">
      <c r="A317" s="21"/>
      <c r="B317" s="28"/>
      <c r="C317" s="21"/>
      <c r="D317" s="21"/>
      <c r="E317" s="21"/>
      <c r="F317" s="21"/>
      <c r="G317" s="21"/>
      <c r="H317" s="22"/>
      <c r="I317" s="23"/>
      <c r="J317" s="24"/>
      <c r="K317" s="74"/>
    </row>
    <row r="318" spans="1:11" ht="27.95" customHeight="1">
      <c r="A318" s="21"/>
      <c r="B318" s="28"/>
      <c r="C318" s="21"/>
      <c r="D318" s="21"/>
      <c r="E318" s="21"/>
      <c r="F318" s="21"/>
      <c r="G318" s="21"/>
      <c r="H318" s="22"/>
      <c r="I318" s="23"/>
      <c r="J318" s="24"/>
      <c r="K318" s="74"/>
    </row>
    <row r="319" spans="1:11" ht="27.95" customHeight="1">
      <c r="A319" s="21"/>
      <c r="B319" s="28"/>
      <c r="C319" s="21"/>
      <c r="D319" s="21"/>
      <c r="E319" s="21"/>
      <c r="F319" s="21"/>
      <c r="G319" s="21"/>
      <c r="H319" s="22"/>
      <c r="I319" s="23"/>
      <c r="J319" s="24"/>
      <c r="K319" s="74"/>
    </row>
    <row r="320" spans="1:11" ht="27.95" customHeight="1">
      <c r="A320" s="21"/>
      <c r="B320" s="28"/>
      <c r="C320" s="21"/>
      <c r="D320" s="21"/>
      <c r="E320" s="21"/>
      <c r="F320" s="21"/>
      <c r="G320" s="21"/>
      <c r="H320" s="22"/>
      <c r="I320" s="23"/>
      <c r="J320" s="24"/>
      <c r="K320" s="74"/>
    </row>
    <row r="321" spans="1:11" ht="27.95" customHeight="1">
      <c r="A321" s="21"/>
      <c r="B321" s="28"/>
      <c r="C321" s="21"/>
      <c r="D321" s="21"/>
      <c r="E321" s="21"/>
      <c r="F321" s="21"/>
      <c r="G321" s="21"/>
      <c r="H321" s="22"/>
      <c r="I321" s="23"/>
      <c r="J321" s="26"/>
      <c r="K321" s="75"/>
    </row>
    <row r="322" spans="1:11" ht="27.95" customHeight="1">
      <c r="A322" s="21"/>
      <c r="B322" s="28"/>
      <c r="C322" s="21"/>
      <c r="D322" s="21"/>
      <c r="E322" s="21"/>
      <c r="F322" s="21"/>
      <c r="G322" s="21"/>
      <c r="H322" s="22"/>
      <c r="I322" s="23"/>
      <c r="J322" s="26"/>
      <c r="K322" s="75"/>
    </row>
    <row r="323" spans="1:11" ht="27.95" customHeight="1">
      <c r="A323" s="21"/>
      <c r="B323" s="28"/>
      <c r="C323" s="21"/>
      <c r="D323" s="21"/>
      <c r="E323" s="21"/>
      <c r="F323" s="21"/>
      <c r="G323" s="21"/>
      <c r="H323" s="22"/>
      <c r="I323" s="23"/>
      <c r="J323" s="26"/>
      <c r="K323" s="75"/>
    </row>
    <row r="324" spans="1:11" ht="27.95" customHeight="1">
      <c r="A324" s="21"/>
      <c r="B324" s="28"/>
      <c r="C324" s="21"/>
      <c r="D324" s="21"/>
      <c r="E324" s="21"/>
      <c r="F324" s="21"/>
      <c r="G324" s="21"/>
      <c r="H324" s="22"/>
      <c r="I324" s="23"/>
      <c r="J324" s="26"/>
      <c r="K324" s="75"/>
    </row>
    <row r="325" spans="1:11" ht="27.95" customHeight="1">
      <c r="A325" s="21"/>
      <c r="B325" s="20"/>
      <c r="C325" s="21"/>
      <c r="D325" s="21"/>
      <c r="E325" s="21"/>
      <c r="F325" s="21"/>
      <c r="G325" s="21"/>
      <c r="H325" s="22"/>
      <c r="I325" s="23"/>
      <c r="J325" s="24"/>
      <c r="K325" s="74"/>
    </row>
    <row r="326" spans="1:11" ht="27.95" customHeight="1">
      <c r="A326" s="21"/>
      <c r="B326" s="20"/>
      <c r="C326" s="21"/>
      <c r="D326" s="21"/>
      <c r="E326" s="21"/>
      <c r="F326" s="21"/>
      <c r="G326" s="21"/>
      <c r="H326" s="22"/>
      <c r="I326" s="23"/>
      <c r="J326" s="24"/>
      <c r="K326" s="74"/>
    </row>
    <row r="327" spans="1:11" ht="27.95" customHeight="1">
      <c r="A327" s="21"/>
      <c r="B327" s="20"/>
      <c r="C327" s="21"/>
      <c r="D327" s="21"/>
      <c r="E327" s="21"/>
      <c r="F327" s="21"/>
      <c r="G327" s="21"/>
      <c r="H327" s="22"/>
      <c r="I327" s="23"/>
      <c r="J327" s="24"/>
      <c r="K327" s="74"/>
    </row>
    <row r="328" spans="1:11" ht="27.95" customHeight="1">
      <c r="A328" s="21"/>
      <c r="B328" s="20"/>
      <c r="C328" s="21"/>
      <c r="D328" s="21"/>
      <c r="E328" s="21"/>
      <c r="F328" s="21"/>
      <c r="G328" s="21"/>
      <c r="H328" s="22"/>
      <c r="I328" s="23"/>
      <c r="J328" s="24"/>
      <c r="K328" s="74"/>
    </row>
    <row r="329" spans="1:11" ht="27.95" customHeight="1">
      <c r="A329" s="21"/>
      <c r="B329" s="28"/>
      <c r="C329" s="21"/>
      <c r="D329" s="21"/>
      <c r="E329" s="21"/>
      <c r="F329" s="21"/>
      <c r="G329" s="21"/>
      <c r="H329" s="22"/>
      <c r="I329" s="23"/>
      <c r="J329" s="24"/>
      <c r="K329" s="74"/>
    </row>
    <row r="330" spans="1:11" ht="27.95" customHeight="1">
      <c r="A330" s="21"/>
      <c r="B330" s="28"/>
      <c r="C330" s="21"/>
      <c r="D330" s="21"/>
      <c r="E330" s="21"/>
      <c r="F330" s="21"/>
      <c r="G330" s="21"/>
      <c r="H330" s="22"/>
      <c r="I330" s="23"/>
      <c r="J330" s="26"/>
      <c r="K330" s="75"/>
    </row>
    <row r="331" spans="1:11" ht="27.95" customHeight="1">
      <c r="A331" s="21"/>
      <c r="B331" s="28"/>
      <c r="C331" s="21"/>
      <c r="D331" s="21"/>
      <c r="E331" s="21"/>
      <c r="F331" s="21"/>
      <c r="G331" s="21"/>
      <c r="H331" s="22"/>
      <c r="I331" s="23"/>
      <c r="J331" s="26"/>
      <c r="K331" s="75"/>
    </row>
    <row r="332" spans="1:11" ht="27.95" customHeight="1">
      <c r="A332" s="21"/>
      <c r="B332" s="28"/>
      <c r="C332" s="21"/>
      <c r="D332" s="21"/>
      <c r="E332" s="21"/>
      <c r="F332" s="21"/>
      <c r="G332" s="21"/>
      <c r="H332" s="22"/>
      <c r="I332" s="23"/>
      <c r="J332" s="26"/>
      <c r="K332" s="75"/>
    </row>
    <row r="333" spans="1:11" ht="27.95" customHeight="1">
      <c r="A333" s="21"/>
      <c r="B333" s="28"/>
      <c r="C333" s="21"/>
      <c r="D333" s="21"/>
      <c r="E333" s="21"/>
      <c r="F333" s="21"/>
      <c r="G333" s="21"/>
      <c r="H333" s="22"/>
      <c r="I333" s="23"/>
      <c r="J333" s="24"/>
      <c r="K333" s="74"/>
    </row>
    <row r="334" spans="1:11" ht="27.95" customHeight="1">
      <c r="A334" s="21"/>
      <c r="B334" s="28"/>
      <c r="C334" s="21"/>
      <c r="D334" s="21"/>
      <c r="E334" s="21"/>
      <c r="F334" s="21"/>
      <c r="G334" s="21"/>
      <c r="H334" s="22"/>
      <c r="I334" s="23"/>
      <c r="J334" s="26"/>
      <c r="K334" s="75"/>
    </row>
    <row r="335" spans="1:11" ht="27.95" customHeight="1">
      <c r="A335" s="21"/>
      <c r="B335" s="28"/>
      <c r="C335" s="21"/>
      <c r="D335" s="21"/>
      <c r="E335" s="21"/>
      <c r="F335" s="21"/>
      <c r="G335" s="21"/>
      <c r="H335" s="22"/>
      <c r="I335" s="23"/>
      <c r="J335" s="26"/>
      <c r="K335" s="75"/>
    </row>
    <row r="336" spans="1:11" ht="27.95" customHeight="1">
      <c r="A336" s="21"/>
      <c r="B336" s="20"/>
      <c r="C336" s="21"/>
      <c r="D336" s="21"/>
      <c r="E336" s="21"/>
      <c r="F336" s="21"/>
      <c r="G336" s="21"/>
      <c r="H336" s="22"/>
      <c r="I336" s="23"/>
      <c r="J336" s="24"/>
      <c r="K336" s="74"/>
    </row>
    <row r="337" spans="1:11" ht="27.95" customHeight="1">
      <c r="A337" s="21"/>
      <c r="B337" s="20"/>
      <c r="C337" s="21"/>
      <c r="D337" s="21"/>
      <c r="E337" s="21"/>
      <c r="F337" s="21"/>
      <c r="G337" s="21"/>
      <c r="H337" s="22"/>
      <c r="I337" s="23"/>
      <c r="J337" s="24"/>
      <c r="K337" s="74"/>
    </row>
    <row r="338" spans="1:11" ht="27.95" customHeight="1">
      <c r="A338" s="21"/>
      <c r="B338" s="20"/>
      <c r="C338" s="21"/>
      <c r="D338" s="21"/>
      <c r="E338" s="21"/>
      <c r="F338" s="21"/>
      <c r="G338" s="21"/>
      <c r="H338" s="22"/>
      <c r="I338" s="23"/>
      <c r="J338" s="24"/>
      <c r="K338" s="74"/>
    </row>
    <row r="339" spans="1:11" ht="27.95" customHeight="1">
      <c r="A339" s="21"/>
      <c r="B339" s="20"/>
      <c r="C339" s="21"/>
      <c r="D339" s="21"/>
      <c r="E339" s="21"/>
      <c r="F339" s="21"/>
      <c r="G339" s="21"/>
      <c r="H339" s="22"/>
      <c r="I339" s="23"/>
      <c r="J339" s="24"/>
      <c r="K339" s="74"/>
    </row>
    <row r="340" spans="1:11" ht="27.95" customHeight="1">
      <c r="A340" s="21"/>
      <c r="B340" s="28"/>
      <c r="C340" s="21"/>
      <c r="D340" s="21"/>
      <c r="E340" s="21"/>
      <c r="F340" s="21"/>
      <c r="G340" s="21"/>
      <c r="H340" s="22"/>
      <c r="I340" s="23"/>
      <c r="J340" s="24"/>
      <c r="K340" s="74"/>
    </row>
    <row r="341" spans="1:11" ht="27.95" customHeight="1">
      <c r="A341" s="21"/>
      <c r="B341" s="28"/>
      <c r="C341" s="21"/>
      <c r="D341" s="21"/>
      <c r="E341" s="21"/>
      <c r="F341" s="21"/>
      <c r="G341" s="21"/>
      <c r="H341" s="22"/>
      <c r="I341" s="23"/>
      <c r="J341" s="24"/>
      <c r="K341" s="74"/>
    </row>
    <row r="342" spans="1:11" ht="27.95" customHeight="1">
      <c r="A342" s="21"/>
      <c r="B342" s="28"/>
      <c r="C342" s="21"/>
      <c r="D342" s="21"/>
      <c r="E342" s="21"/>
      <c r="F342" s="21"/>
      <c r="G342" s="21"/>
      <c r="H342" s="22"/>
      <c r="I342" s="23"/>
      <c r="J342" s="24"/>
      <c r="K342" s="74"/>
    </row>
    <row r="343" spans="1:11" ht="27.95" customHeight="1">
      <c r="A343" s="21"/>
      <c r="B343" s="28"/>
      <c r="C343" s="21"/>
      <c r="D343" s="21"/>
      <c r="E343" s="21"/>
      <c r="F343" s="21"/>
      <c r="G343" s="21"/>
      <c r="H343" s="22"/>
      <c r="I343" s="23"/>
      <c r="J343" s="24"/>
      <c r="K343" s="74"/>
    </row>
    <row r="344" spans="1:11" ht="27.95" customHeight="1">
      <c r="A344" s="21"/>
      <c r="B344" s="28"/>
      <c r="C344" s="21"/>
      <c r="D344" s="21"/>
      <c r="E344" s="21"/>
      <c r="F344" s="21"/>
      <c r="G344" s="21"/>
      <c r="H344" s="22"/>
      <c r="I344" s="23"/>
      <c r="J344" s="24"/>
      <c r="K344" s="74"/>
    </row>
    <row r="345" spans="1:11" ht="27.95" customHeight="1">
      <c r="A345" s="21"/>
      <c r="B345" s="28"/>
      <c r="C345" s="46"/>
      <c r="D345" s="46"/>
      <c r="E345" s="21"/>
      <c r="F345" s="21"/>
      <c r="G345" s="21"/>
      <c r="H345" s="47"/>
      <c r="I345" s="48"/>
      <c r="J345" s="50"/>
      <c r="K345" s="74"/>
    </row>
    <row r="346" spans="1:11" ht="27.95" customHeight="1">
      <c r="A346" s="21"/>
      <c r="B346" s="28"/>
      <c r="C346" s="46"/>
      <c r="D346" s="46"/>
      <c r="E346" s="21"/>
      <c r="F346" s="21"/>
      <c r="G346" s="21"/>
      <c r="H346" s="47"/>
      <c r="I346" s="48"/>
      <c r="J346" s="50"/>
      <c r="K346" s="74"/>
    </row>
    <row r="347" spans="1:11" ht="27.95" customHeight="1">
      <c r="A347" s="21"/>
      <c r="B347" s="28"/>
      <c r="C347" s="46"/>
      <c r="D347" s="46"/>
      <c r="E347" s="21"/>
      <c r="F347" s="21"/>
      <c r="G347" s="21"/>
      <c r="H347" s="47"/>
      <c r="I347" s="48"/>
      <c r="J347" s="50"/>
      <c r="K347" s="74"/>
    </row>
    <row r="348" spans="1:11" ht="27.95" customHeight="1">
      <c r="A348" s="21"/>
      <c r="B348" s="28"/>
      <c r="C348" s="21"/>
      <c r="D348" s="21"/>
      <c r="E348" s="21"/>
      <c r="F348" s="21"/>
      <c r="G348" s="21"/>
      <c r="H348" s="22"/>
      <c r="I348" s="23"/>
      <c r="J348" s="24"/>
      <c r="K348" s="74"/>
    </row>
    <row r="349" spans="1:11" ht="27.95" customHeight="1">
      <c r="A349" s="21"/>
      <c r="B349" s="28"/>
      <c r="C349" s="21"/>
      <c r="D349" s="21"/>
      <c r="E349" s="21"/>
      <c r="F349" s="21"/>
      <c r="G349" s="21"/>
      <c r="H349" s="22"/>
      <c r="I349" s="23"/>
      <c r="J349" s="24"/>
      <c r="K349" s="74"/>
    </row>
    <row r="350" spans="1:11" ht="27.95" customHeight="1">
      <c r="A350" s="21"/>
      <c r="B350" s="28"/>
      <c r="C350" s="21"/>
      <c r="D350" s="21"/>
      <c r="E350" s="21"/>
      <c r="F350" s="21"/>
      <c r="G350" s="21"/>
      <c r="H350" s="22"/>
      <c r="I350" s="23"/>
      <c r="J350" s="24"/>
      <c r="K350" s="74"/>
    </row>
    <row r="351" spans="1:11" ht="27.95" customHeight="1">
      <c r="A351" s="21"/>
      <c r="B351" s="28"/>
      <c r="C351" s="21"/>
      <c r="D351" s="21"/>
      <c r="E351" s="21"/>
      <c r="F351" s="21"/>
      <c r="G351" s="21"/>
      <c r="H351" s="22"/>
      <c r="I351" s="23"/>
      <c r="J351" s="24"/>
      <c r="K351" s="74"/>
    </row>
    <row r="352" spans="1:11" ht="27.95" customHeight="1">
      <c r="A352" s="21"/>
      <c r="B352" s="28"/>
      <c r="C352" s="21"/>
      <c r="D352" s="21"/>
      <c r="E352" s="21"/>
      <c r="F352" s="21"/>
      <c r="G352" s="21"/>
      <c r="H352" s="22"/>
      <c r="I352" s="23"/>
      <c r="J352" s="24"/>
      <c r="K352" s="74"/>
    </row>
    <row r="353" spans="1:11" ht="27.95" customHeight="1">
      <c r="A353" s="21"/>
      <c r="B353" s="28"/>
      <c r="C353" s="46"/>
      <c r="D353" s="21"/>
      <c r="E353" s="21"/>
      <c r="F353" s="21"/>
      <c r="G353" s="21"/>
      <c r="H353" s="22"/>
      <c r="I353" s="23"/>
      <c r="J353" s="24"/>
      <c r="K353" s="74"/>
    </row>
    <row r="354" spans="1:11" ht="27.95" customHeight="1">
      <c r="A354" s="21"/>
      <c r="B354" s="28"/>
      <c r="C354" s="21"/>
      <c r="D354" s="21"/>
      <c r="E354" s="21"/>
      <c r="F354" s="21"/>
      <c r="G354" s="21"/>
      <c r="H354" s="22"/>
      <c r="I354" s="23"/>
      <c r="J354" s="26"/>
      <c r="K354" s="75"/>
    </row>
    <row r="355" spans="1:11" ht="27.95" customHeight="1">
      <c r="A355" s="21"/>
      <c r="B355" s="28"/>
      <c r="C355" s="21"/>
      <c r="D355" s="21"/>
      <c r="E355" s="21"/>
      <c r="F355" s="21"/>
      <c r="G355" s="21"/>
      <c r="H355" s="22"/>
      <c r="I355" s="23"/>
      <c r="J355" s="26"/>
      <c r="K355" s="75"/>
    </row>
    <row r="356" spans="1:11" ht="27.95" customHeight="1">
      <c r="A356" s="21"/>
      <c r="B356" s="28"/>
      <c r="C356" s="21"/>
      <c r="D356" s="21"/>
      <c r="E356" s="21"/>
      <c r="F356" s="21"/>
      <c r="G356" s="21"/>
      <c r="H356" s="22"/>
      <c r="I356" s="23"/>
      <c r="J356" s="26"/>
      <c r="K356" s="75"/>
    </row>
    <row r="357" spans="1:11" ht="27.95" customHeight="1">
      <c r="A357" s="21"/>
      <c r="B357" s="28"/>
      <c r="C357" s="21"/>
      <c r="D357" s="21"/>
      <c r="E357" s="21"/>
      <c r="F357" s="21"/>
      <c r="G357" s="21"/>
      <c r="H357" s="22"/>
      <c r="I357" s="23"/>
      <c r="J357" s="26"/>
      <c r="K357" s="75"/>
    </row>
    <row r="358" spans="1:11" ht="27.95" customHeight="1">
      <c r="A358" s="21"/>
      <c r="B358" s="28"/>
      <c r="C358" s="21"/>
      <c r="D358" s="21"/>
      <c r="E358" s="21"/>
      <c r="F358" s="21"/>
      <c r="G358" s="21"/>
      <c r="H358" s="22"/>
      <c r="I358" s="23"/>
      <c r="J358" s="26"/>
      <c r="K358" s="75"/>
    </row>
    <row r="359" spans="1:11" ht="27.95" customHeight="1">
      <c r="A359" s="21"/>
      <c r="B359" s="28"/>
      <c r="C359" s="21"/>
      <c r="D359" s="21"/>
      <c r="E359" s="21"/>
      <c r="F359" s="21"/>
      <c r="G359" s="21"/>
      <c r="H359" s="22"/>
      <c r="I359" s="23"/>
      <c r="J359" s="26"/>
      <c r="K359" s="75"/>
    </row>
    <row r="360" spans="1:11" ht="27.95" customHeight="1">
      <c r="A360" s="21"/>
      <c r="B360" s="28"/>
      <c r="C360" s="21"/>
      <c r="D360" s="21"/>
      <c r="E360" s="21"/>
      <c r="F360" s="21"/>
      <c r="G360" s="21"/>
      <c r="H360" s="22"/>
      <c r="I360" s="23"/>
      <c r="J360" s="24"/>
      <c r="K360" s="74"/>
    </row>
    <row r="361" spans="1:11" ht="27.95" customHeight="1">
      <c r="A361" s="21"/>
      <c r="B361" s="28"/>
      <c r="C361" s="21"/>
      <c r="D361" s="21"/>
      <c r="E361" s="21"/>
      <c r="F361" s="21"/>
      <c r="G361" s="21"/>
      <c r="H361" s="22"/>
      <c r="I361" s="23"/>
      <c r="J361" s="24"/>
      <c r="K361" s="74"/>
    </row>
    <row r="362" spans="1:11" ht="27.95" customHeight="1">
      <c r="A362" s="21"/>
      <c r="B362" s="28"/>
      <c r="C362" s="21"/>
      <c r="D362" s="21"/>
      <c r="E362" s="21"/>
      <c r="F362" s="21"/>
      <c r="G362" s="21"/>
      <c r="H362" s="22"/>
      <c r="I362" s="23"/>
      <c r="J362" s="26"/>
      <c r="K362" s="75"/>
    </row>
    <row r="363" spans="1:11" ht="27.95" customHeight="1">
      <c r="A363" s="21"/>
      <c r="B363" s="28"/>
      <c r="C363" s="21"/>
      <c r="D363" s="21"/>
      <c r="E363" s="21"/>
      <c r="F363" s="21"/>
      <c r="G363" s="21"/>
      <c r="H363" s="22"/>
      <c r="I363" s="23"/>
      <c r="J363" s="26"/>
      <c r="K363" s="75"/>
    </row>
    <row r="364" spans="1:11" ht="27.95" customHeight="1">
      <c r="A364" s="21"/>
      <c r="B364" s="28"/>
      <c r="C364" s="21"/>
      <c r="D364" s="21"/>
      <c r="E364" s="21"/>
      <c r="F364" s="21"/>
      <c r="G364" s="21"/>
      <c r="H364" s="22"/>
      <c r="I364" s="23"/>
      <c r="J364" s="26"/>
      <c r="K364" s="75"/>
    </row>
    <row r="365" spans="1:11" ht="27.95" customHeight="1">
      <c r="A365" s="21"/>
      <c r="B365" s="28"/>
      <c r="C365" s="21"/>
      <c r="D365" s="21"/>
      <c r="E365" s="21"/>
      <c r="F365" s="21"/>
      <c r="G365" s="21"/>
      <c r="H365" s="22"/>
      <c r="I365" s="23"/>
      <c r="J365" s="26"/>
      <c r="K365" s="75"/>
    </row>
    <row r="366" spans="1:11" ht="27.95" customHeight="1">
      <c r="A366" s="21"/>
      <c r="B366" s="20"/>
      <c r="C366" s="21"/>
      <c r="D366" s="21"/>
      <c r="E366" s="21"/>
      <c r="F366" s="21"/>
      <c r="G366" s="21"/>
      <c r="H366" s="22"/>
      <c r="I366" s="23"/>
      <c r="J366" s="24"/>
      <c r="K366" s="74"/>
    </row>
    <row r="367" spans="1:11" ht="27.95" customHeight="1">
      <c r="A367" s="21"/>
      <c r="B367" s="20"/>
      <c r="C367" s="21"/>
      <c r="D367" s="21"/>
      <c r="E367" s="21"/>
      <c r="F367" s="21"/>
      <c r="G367" s="21"/>
      <c r="H367" s="22"/>
      <c r="I367" s="23"/>
      <c r="J367" s="24"/>
      <c r="K367" s="74"/>
    </row>
    <row r="368" spans="1:11" ht="27.95" customHeight="1">
      <c r="A368" s="21"/>
      <c r="B368" s="20"/>
      <c r="C368" s="21"/>
      <c r="D368" s="21"/>
      <c r="E368" s="21"/>
      <c r="F368" s="21"/>
      <c r="G368" s="21"/>
      <c r="H368" s="22"/>
      <c r="I368" s="23"/>
      <c r="J368" s="24"/>
      <c r="K368" s="74"/>
    </row>
    <row r="369" spans="1:11" ht="27.95" customHeight="1">
      <c r="A369" s="21"/>
      <c r="B369" s="28"/>
      <c r="C369" s="21"/>
      <c r="D369" s="21"/>
      <c r="E369" s="21"/>
      <c r="F369" s="21"/>
      <c r="G369" s="21"/>
      <c r="H369" s="22"/>
      <c r="I369" s="23"/>
      <c r="J369" s="24"/>
      <c r="K369" s="74"/>
    </row>
    <row r="370" spans="1:11" ht="27.95" customHeight="1">
      <c r="A370" s="21"/>
      <c r="B370" s="28"/>
      <c r="C370" s="21"/>
      <c r="D370" s="21"/>
      <c r="E370" s="21"/>
      <c r="F370" s="21"/>
      <c r="G370" s="21"/>
      <c r="H370" s="22"/>
      <c r="I370" s="23"/>
      <c r="J370" s="24"/>
      <c r="K370" s="74"/>
    </row>
    <row r="371" spans="1:11" ht="27.95" customHeight="1">
      <c r="A371" s="21"/>
      <c r="B371" s="28"/>
      <c r="C371" s="21"/>
      <c r="D371" s="21"/>
      <c r="E371" s="21"/>
      <c r="F371" s="21"/>
      <c r="G371" s="21"/>
      <c r="H371" s="22"/>
      <c r="I371" s="23"/>
      <c r="J371" s="24"/>
      <c r="K371" s="74"/>
    </row>
    <row r="372" spans="1:11" ht="27.95" customHeight="1">
      <c r="A372" s="21"/>
      <c r="B372" s="28"/>
      <c r="C372" s="21"/>
      <c r="D372" s="21"/>
      <c r="E372" s="21"/>
      <c r="F372" s="21"/>
      <c r="G372" s="21"/>
      <c r="H372" s="22"/>
      <c r="I372" s="23"/>
      <c r="J372" s="24"/>
      <c r="K372" s="74"/>
    </row>
    <row r="373" spans="1:11" ht="27.95" customHeight="1">
      <c r="A373" s="21"/>
      <c r="B373" s="28"/>
      <c r="C373" s="21"/>
      <c r="D373" s="21"/>
      <c r="E373" s="21"/>
      <c r="F373" s="21"/>
      <c r="G373" s="21"/>
      <c r="H373" s="22"/>
      <c r="I373" s="23"/>
      <c r="J373" s="24"/>
      <c r="K373" s="74"/>
    </row>
    <row r="374" spans="1:11" ht="27.95" customHeight="1">
      <c r="A374" s="21"/>
      <c r="B374" s="28"/>
      <c r="C374" s="21"/>
      <c r="D374" s="21"/>
      <c r="E374" s="21"/>
      <c r="F374" s="21"/>
      <c r="G374" s="21"/>
      <c r="H374" s="22"/>
      <c r="I374" s="23"/>
      <c r="J374" s="27"/>
      <c r="K374" s="74"/>
    </row>
    <row r="375" spans="1:11" ht="27.95" customHeight="1">
      <c r="A375" s="21"/>
      <c r="B375" s="28"/>
      <c r="C375" s="21"/>
      <c r="D375" s="21"/>
      <c r="E375" s="21"/>
      <c r="F375" s="21"/>
      <c r="G375" s="21"/>
      <c r="H375" s="22"/>
      <c r="I375" s="23"/>
      <c r="J375" s="27"/>
      <c r="K375" s="74"/>
    </row>
    <row r="376" spans="1:11" ht="27.95" customHeight="1">
      <c r="A376" s="21"/>
      <c r="B376" s="28"/>
      <c r="C376" s="21"/>
      <c r="D376" s="21"/>
      <c r="E376" s="21"/>
      <c r="F376" s="21"/>
      <c r="G376" s="21"/>
      <c r="H376" s="22"/>
      <c r="I376" s="23"/>
      <c r="J376" s="27"/>
      <c r="K376" s="74"/>
    </row>
    <row r="377" spans="1:11" ht="27.95" customHeight="1">
      <c r="A377" s="21"/>
      <c r="B377" s="28"/>
      <c r="C377" s="21"/>
      <c r="D377" s="21"/>
      <c r="E377" s="21"/>
      <c r="F377" s="21"/>
      <c r="G377" s="21"/>
      <c r="H377" s="22"/>
      <c r="I377" s="23"/>
      <c r="J377" s="27"/>
      <c r="K377" s="74"/>
    </row>
    <row r="378" spans="1:11" ht="27.95" customHeight="1">
      <c r="A378" s="21"/>
      <c r="B378" s="28"/>
      <c r="C378" s="21"/>
      <c r="D378" s="21"/>
      <c r="E378" s="21"/>
      <c r="F378" s="21"/>
      <c r="G378" s="21"/>
      <c r="H378" s="22"/>
      <c r="I378" s="23"/>
      <c r="J378" s="27"/>
      <c r="K378" s="74"/>
    </row>
    <row r="379" spans="1:11" ht="27.95" customHeight="1">
      <c r="A379" s="21"/>
      <c r="B379" s="28"/>
      <c r="C379" s="21"/>
      <c r="D379" s="21"/>
      <c r="E379" s="21"/>
      <c r="F379" s="21"/>
      <c r="G379" s="21"/>
      <c r="H379" s="22"/>
      <c r="I379" s="23"/>
      <c r="J379" s="27"/>
      <c r="K379" s="74"/>
    </row>
    <row r="380" spans="1:11" ht="27.95" customHeight="1">
      <c r="A380" s="21"/>
      <c r="B380" s="28"/>
      <c r="C380" s="21"/>
      <c r="D380" s="21"/>
      <c r="E380" s="21"/>
      <c r="F380" s="21"/>
      <c r="G380" s="21"/>
      <c r="H380" s="22"/>
      <c r="I380" s="23"/>
      <c r="J380" s="27"/>
      <c r="K380" s="74"/>
    </row>
    <row r="381" spans="1:11" ht="27.95" customHeight="1">
      <c r="A381" s="21"/>
      <c r="B381" s="28"/>
      <c r="C381" s="21"/>
      <c r="D381" s="21"/>
      <c r="E381" s="21"/>
      <c r="F381" s="21"/>
      <c r="G381" s="21"/>
      <c r="H381" s="22"/>
      <c r="I381" s="23"/>
      <c r="J381" s="27"/>
      <c r="K381" s="74"/>
    </row>
    <row r="382" spans="1:11" ht="27.95" customHeight="1">
      <c r="A382" s="21"/>
      <c r="B382" s="28"/>
      <c r="C382" s="21"/>
      <c r="D382" s="21"/>
      <c r="E382" s="23"/>
      <c r="F382" s="21"/>
      <c r="G382" s="21"/>
      <c r="H382" s="22"/>
      <c r="I382" s="23"/>
      <c r="J382" s="27"/>
      <c r="K382" s="74"/>
    </row>
    <row r="383" spans="1:11" ht="27.95" customHeight="1">
      <c r="A383" s="21"/>
      <c r="B383" s="28"/>
      <c r="C383" s="21"/>
      <c r="D383" s="21"/>
      <c r="E383" s="21"/>
      <c r="F383" s="21"/>
      <c r="G383" s="21"/>
      <c r="H383" s="22"/>
      <c r="I383" s="23"/>
      <c r="J383" s="34"/>
      <c r="K383" s="75"/>
    </row>
    <row r="384" spans="1:11" ht="27.95" customHeight="1">
      <c r="A384" s="21"/>
      <c r="B384" s="28"/>
      <c r="C384" s="21"/>
      <c r="D384" s="21"/>
      <c r="E384" s="21"/>
      <c r="F384" s="21"/>
      <c r="G384" s="21"/>
      <c r="H384" s="22"/>
      <c r="I384" s="23"/>
      <c r="J384" s="34"/>
      <c r="K384" s="75"/>
    </row>
    <row r="385" spans="1:11" ht="27.95" customHeight="1">
      <c r="A385" s="21"/>
      <c r="B385" s="28"/>
      <c r="C385" s="21"/>
      <c r="D385" s="21"/>
      <c r="E385" s="21"/>
      <c r="F385" s="21"/>
      <c r="G385" s="21"/>
      <c r="H385" s="22"/>
      <c r="I385" s="23"/>
      <c r="J385" s="34"/>
      <c r="K385" s="75"/>
    </row>
    <row r="386" spans="1:11" ht="27.95" customHeight="1">
      <c r="A386" s="21"/>
      <c r="B386" s="28"/>
      <c r="C386" s="21"/>
      <c r="D386" s="21"/>
      <c r="E386" s="21"/>
      <c r="F386" s="21"/>
      <c r="G386" s="21"/>
      <c r="H386" s="22"/>
      <c r="I386" s="23"/>
      <c r="J386" s="34"/>
      <c r="K386" s="75"/>
    </row>
    <row r="387" spans="1:11" ht="27.95" customHeight="1">
      <c r="A387" s="21"/>
      <c r="B387" s="28"/>
      <c r="C387" s="21"/>
      <c r="D387" s="21"/>
      <c r="E387" s="21"/>
      <c r="F387" s="21"/>
      <c r="G387" s="21"/>
      <c r="H387" s="22"/>
      <c r="I387" s="23"/>
      <c r="J387" s="27"/>
      <c r="K387" s="74"/>
    </row>
    <row r="388" spans="1:11" ht="27.95" customHeight="1">
      <c r="A388" s="21"/>
      <c r="B388" s="28"/>
      <c r="C388" s="21"/>
      <c r="D388" s="21"/>
      <c r="E388" s="21"/>
      <c r="F388" s="21"/>
      <c r="G388" s="21"/>
      <c r="H388" s="22"/>
      <c r="I388" s="23"/>
      <c r="J388" s="34"/>
      <c r="K388" s="75"/>
    </row>
    <row r="389" spans="1:11" ht="27.95" customHeight="1">
      <c r="A389" s="21"/>
      <c r="B389" s="20"/>
      <c r="C389" s="21"/>
      <c r="D389" s="21"/>
      <c r="E389" s="21"/>
      <c r="F389" s="21"/>
      <c r="G389" s="21"/>
      <c r="H389" s="22"/>
      <c r="I389" s="23"/>
      <c r="J389" s="27"/>
      <c r="K389" s="74"/>
    </row>
    <row r="390" spans="1:11" ht="27.95" customHeight="1">
      <c r="A390" s="21"/>
      <c r="B390" s="20"/>
      <c r="C390" s="21"/>
      <c r="D390" s="21"/>
      <c r="E390" s="21"/>
      <c r="F390" s="21"/>
      <c r="G390" s="21"/>
      <c r="H390" s="22"/>
      <c r="I390" s="23"/>
      <c r="J390" s="27"/>
      <c r="K390" s="74"/>
    </row>
    <row r="391" spans="1:11" ht="27.95" customHeight="1">
      <c r="A391" s="21"/>
      <c r="B391" s="20"/>
      <c r="C391" s="21"/>
      <c r="D391" s="21"/>
      <c r="E391" s="21"/>
      <c r="F391" s="21"/>
      <c r="G391" s="21"/>
      <c r="H391" s="22"/>
      <c r="I391" s="23"/>
      <c r="J391" s="27"/>
      <c r="K391" s="74"/>
    </row>
    <row r="392" spans="1:11" ht="27.95" customHeight="1">
      <c r="A392" s="21"/>
      <c r="B392" s="20"/>
      <c r="C392" s="21"/>
      <c r="D392" s="21"/>
      <c r="E392" s="21"/>
      <c r="F392" s="21"/>
      <c r="G392" s="21"/>
      <c r="H392" s="22"/>
      <c r="I392" s="23"/>
      <c r="J392" s="27"/>
      <c r="K392" s="74"/>
    </row>
    <row r="393" spans="1:11" ht="27.95" customHeight="1">
      <c r="A393" s="21"/>
      <c r="B393" s="20"/>
      <c r="C393" s="21"/>
      <c r="D393" s="21"/>
      <c r="E393" s="21"/>
      <c r="F393" s="21"/>
      <c r="G393" s="21"/>
      <c r="H393" s="22"/>
      <c r="I393" s="23"/>
      <c r="J393" s="27"/>
      <c r="K393" s="74"/>
    </row>
    <row r="394" spans="1:11" ht="27.95" customHeight="1">
      <c r="A394" s="21"/>
      <c r="B394" s="20"/>
      <c r="C394" s="21"/>
      <c r="D394" s="21"/>
      <c r="E394" s="21"/>
      <c r="F394" s="21"/>
      <c r="G394" s="21"/>
      <c r="H394" s="22"/>
      <c r="I394" s="23"/>
      <c r="J394" s="27"/>
      <c r="K394" s="74"/>
    </row>
    <row r="395" spans="1:11" ht="27.95" customHeight="1">
      <c r="A395" s="21"/>
      <c r="B395" s="20"/>
      <c r="C395" s="21"/>
      <c r="D395" s="21"/>
      <c r="E395" s="21"/>
      <c r="F395" s="21"/>
      <c r="G395" s="21"/>
      <c r="H395" s="22"/>
      <c r="I395" s="23"/>
      <c r="J395" s="27"/>
      <c r="K395" s="74"/>
    </row>
    <row r="396" spans="1:11" ht="27.95" customHeight="1">
      <c r="A396" s="21"/>
      <c r="B396" s="20"/>
      <c r="C396" s="21"/>
      <c r="D396" s="21"/>
      <c r="E396" s="21"/>
      <c r="F396" s="21"/>
      <c r="G396" s="21"/>
      <c r="H396" s="22"/>
      <c r="I396" s="23"/>
      <c r="J396" s="27"/>
      <c r="K396" s="74"/>
    </row>
    <row r="397" spans="1:11" ht="27.95" customHeight="1">
      <c r="A397" s="21"/>
      <c r="B397" s="20"/>
      <c r="C397" s="21"/>
      <c r="D397" s="21"/>
      <c r="E397" s="21"/>
      <c r="F397" s="21"/>
      <c r="G397" s="21"/>
      <c r="H397" s="22"/>
      <c r="I397" s="23"/>
      <c r="J397" s="27"/>
      <c r="K397" s="74"/>
    </row>
    <row r="398" spans="1:11" ht="27.95" customHeight="1">
      <c r="A398" s="21"/>
      <c r="B398" s="20"/>
      <c r="C398" s="21"/>
      <c r="D398" s="21"/>
      <c r="E398" s="21"/>
      <c r="F398" s="21"/>
      <c r="G398" s="21"/>
      <c r="H398" s="31"/>
      <c r="I398" s="23"/>
      <c r="J398" s="37"/>
      <c r="K398" s="74"/>
    </row>
    <row r="399" spans="1:11" ht="27.95" customHeight="1">
      <c r="A399" s="21"/>
      <c r="B399" s="20"/>
      <c r="C399" s="21"/>
      <c r="D399" s="21"/>
      <c r="E399" s="21"/>
      <c r="F399" s="21"/>
      <c r="G399" s="21"/>
      <c r="H399" s="31"/>
      <c r="I399" s="23"/>
      <c r="J399" s="37"/>
      <c r="K399" s="74"/>
    </row>
    <row r="400" spans="1:11" ht="27.95" customHeight="1">
      <c r="A400" s="21"/>
      <c r="B400" s="28"/>
      <c r="C400" s="21"/>
      <c r="D400" s="21"/>
      <c r="E400" s="21"/>
      <c r="F400" s="21"/>
      <c r="G400" s="21"/>
      <c r="H400" s="22"/>
      <c r="I400" s="23"/>
      <c r="J400" s="34"/>
      <c r="K400" s="75"/>
    </row>
    <row r="401" spans="1:11" ht="27.95" customHeight="1">
      <c r="A401" s="21"/>
      <c r="B401" s="28"/>
      <c r="C401" s="21"/>
      <c r="D401" s="21"/>
      <c r="E401" s="21"/>
      <c r="F401" s="21"/>
      <c r="G401" s="21"/>
      <c r="H401" s="22"/>
      <c r="I401" s="23"/>
      <c r="J401" s="34"/>
      <c r="K401" s="75"/>
    </row>
    <row r="402" spans="1:11" ht="27.95" customHeight="1">
      <c r="A402" s="21"/>
      <c r="B402" s="28"/>
      <c r="C402" s="21"/>
      <c r="D402" s="21"/>
      <c r="E402" s="21"/>
      <c r="F402" s="21"/>
      <c r="G402" s="21"/>
      <c r="H402" s="22"/>
      <c r="I402" s="23"/>
      <c r="J402" s="34"/>
      <c r="K402" s="75"/>
    </row>
    <row r="403" spans="1:11" ht="27.95" customHeight="1">
      <c r="A403" s="21"/>
      <c r="B403" s="28"/>
      <c r="C403" s="21"/>
      <c r="D403" s="21"/>
      <c r="E403" s="21"/>
      <c r="F403" s="21"/>
      <c r="G403" s="21"/>
      <c r="H403" s="22"/>
      <c r="I403" s="23"/>
      <c r="J403" s="34"/>
      <c r="K403" s="75"/>
    </row>
    <row r="404" spans="1:11" ht="27.95" customHeight="1">
      <c r="A404" s="21"/>
      <c r="B404" s="28"/>
      <c r="C404" s="21"/>
      <c r="D404" s="21"/>
      <c r="E404" s="21"/>
      <c r="F404" s="21"/>
      <c r="G404" s="21"/>
      <c r="H404" s="22"/>
      <c r="I404" s="23"/>
      <c r="J404" s="34"/>
      <c r="K404" s="75"/>
    </row>
    <row r="405" spans="1:11" ht="27.95" customHeight="1">
      <c r="A405" s="21"/>
      <c r="B405" s="28"/>
      <c r="C405" s="21"/>
      <c r="D405" s="21"/>
      <c r="E405" s="21"/>
      <c r="F405" s="21"/>
      <c r="G405" s="21"/>
      <c r="H405" s="22"/>
      <c r="I405" s="23"/>
      <c r="J405" s="34"/>
      <c r="K405" s="75"/>
    </row>
    <row r="406" spans="1:11" ht="27.95" customHeight="1">
      <c r="A406" s="21"/>
      <c r="B406" s="28"/>
      <c r="C406" s="21"/>
      <c r="D406" s="21"/>
      <c r="E406" s="21"/>
      <c r="F406" s="21"/>
      <c r="G406" s="21"/>
      <c r="H406" s="22"/>
      <c r="I406" s="23"/>
      <c r="J406" s="34"/>
      <c r="K406" s="75"/>
    </row>
    <row r="407" spans="1:11" ht="27.95" customHeight="1">
      <c r="A407" s="21"/>
      <c r="B407" s="28"/>
      <c r="C407" s="21"/>
      <c r="D407" s="21"/>
      <c r="E407" s="21"/>
      <c r="F407" s="21"/>
      <c r="G407" s="21"/>
      <c r="H407" s="22"/>
      <c r="I407" s="23"/>
      <c r="J407" s="34"/>
      <c r="K407" s="75"/>
    </row>
    <row r="408" spans="1:11" ht="27.95" customHeight="1">
      <c r="A408" s="21"/>
      <c r="B408" s="28"/>
      <c r="C408" s="21"/>
      <c r="D408" s="21"/>
      <c r="E408" s="21"/>
      <c r="F408" s="21"/>
      <c r="G408" s="21"/>
      <c r="H408" s="22"/>
      <c r="I408" s="23"/>
      <c r="J408" s="34"/>
      <c r="K408" s="75"/>
    </row>
    <row r="409" spans="1:11" ht="27.95" customHeight="1">
      <c r="A409" s="21"/>
      <c r="B409" s="28"/>
      <c r="C409" s="21"/>
      <c r="D409" s="21"/>
      <c r="E409" s="21"/>
      <c r="F409" s="21"/>
      <c r="G409" s="21"/>
      <c r="H409" s="22"/>
      <c r="I409" s="23"/>
      <c r="J409" s="34"/>
      <c r="K409" s="75"/>
    </row>
    <row r="410" spans="1:11" ht="27.95" customHeight="1">
      <c r="A410" s="21"/>
      <c r="B410" s="28"/>
      <c r="C410" s="21"/>
      <c r="D410" s="21"/>
      <c r="E410" s="21"/>
      <c r="F410" s="21"/>
      <c r="G410" s="21"/>
      <c r="H410" s="22"/>
      <c r="I410" s="23"/>
      <c r="J410" s="34"/>
      <c r="K410" s="75"/>
    </row>
    <row r="411" spans="1:11" ht="27.95" customHeight="1">
      <c r="A411" s="21"/>
      <c r="B411" s="28"/>
      <c r="C411" s="21"/>
      <c r="D411" s="21"/>
      <c r="E411" s="21"/>
      <c r="F411" s="21"/>
      <c r="G411" s="21"/>
      <c r="H411" s="22"/>
      <c r="I411" s="23"/>
      <c r="J411" s="34"/>
      <c r="K411" s="75"/>
    </row>
    <row r="412" spans="1:11" ht="27.95" customHeight="1">
      <c r="A412" s="21"/>
      <c r="B412" s="28"/>
      <c r="C412" s="21"/>
      <c r="D412" s="21"/>
      <c r="E412" s="21"/>
      <c r="F412" s="21"/>
      <c r="G412" s="21"/>
      <c r="H412" s="22"/>
      <c r="I412" s="23"/>
      <c r="J412" s="34"/>
      <c r="K412" s="75"/>
    </row>
    <row r="413" spans="1:11" ht="27.95" customHeight="1">
      <c r="A413" s="21"/>
      <c r="B413" s="20"/>
      <c r="C413" s="21"/>
      <c r="D413" s="21"/>
      <c r="E413" s="21"/>
      <c r="F413" s="21"/>
      <c r="G413" s="21"/>
      <c r="H413" s="31"/>
      <c r="I413" s="23"/>
      <c r="J413" s="37"/>
      <c r="K413" s="74"/>
    </row>
    <row r="414" spans="1:11" ht="27.95" customHeight="1">
      <c r="A414" s="21"/>
      <c r="B414" s="30"/>
      <c r="C414" s="21"/>
      <c r="D414" s="21"/>
      <c r="E414" s="29"/>
      <c r="F414" s="21"/>
      <c r="G414" s="21"/>
      <c r="H414" s="31"/>
      <c r="I414" s="23"/>
      <c r="J414" s="39"/>
      <c r="K414" s="76"/>
    </row>
    <row r="415" spans="1:11" ht="27.95" customHeight="1">
      <c r="A415" s="21"/>
      <c r="B415" s="30"/>
      <c r="C415" s="21"/>
      <c r="D415" s="21"/>
      <c r="E415" s="29"/>
      <c r="F415" s="21"/>
      <c r="G415" s="21"/>
      <c r="H415" s="31"/>
      <c r="I415" s="23"/>
      <c r="J415" s="39"/>
      <c r="K415" s="76"/>
    </row>
    <row r="416" spans="1:11" ht="27.95" customHeight="1" thickBot="1">
      <c r="A416" s="40"/>
      <c r="B416" s="41"/>
      <c r="C416" s="42"/>
      <c r="D416" s="40"/>
      <c r="E416" s="40"/>
      <c r="F416" s="42"/>
      <c r="G416" s="43"/>
      <c r="H416" s="58"/>
      <c r="I416" s="44"/>
      <c r="J416" s="45"/>
      <c r="K416" s="73"/>
    </row>
    <row r="417" spans="2:8" ht="15.75" thickTop="1" thickBot="1">
      <c r="B417" s="1"/>
      <c r="H417" s="33"/>
    </row>
    <row r="418" spans="2:8">
      <c r="B418" s="1"/>
      <c r="H418" s="1"/>
    </row>
    <row r="419" spans="2:8">
      <c r="B419" s="1"/>
      <c r="H419" s="1"/>
    </row>
    <row r="420" spans="2:8">
      <c r="B420" s="1"/>
      <c r="H420" s="1"/>
    </row>
    <row r="421" spans="2:8">
      <c r="B421" s="1"/>
      <c r="H421" s="1"/>
    </row>
    <row r="422" spans="2:8">
      <c r="B422" s="1"/>
      <c r="H422" s="1"/>
    </row>
    <row r="423" spans="2:8">
      <c r="B423" s="1"/>
      <c r="H423" s="1"/>
    </row>
    <row r="424" spans="2:8">
      <c r="B424" s="1"/>
      <c r="H424" s="1"/>
    </row>
    <row r="425" spans="2:8">
      <c r="B425" s="1"/>
      <c r="H425" s="1"/>
    </row>
    <row r="426" spans="2:8">
      <c r="B426" s="1"/>
      <c r="H426" s="1"/>
    </row>
    <row r="428" spans="2:8">
      <c r="B428" s="1"/>
      <c r="H428" s="1"/>
    </row>
    <row r="429" spans="2:8">
      <c r="B429" s="1"/>
      <c r="H429" s="1"/>
    </row>
    <row r="430" spans="2:8">
      <c r="B430" s="1"/>
      <c r="H430" s="1"/>
    </row>
    <row r="431" spans="2:8">
      <c r="B431" s="1"/>
      <c r="H431" s="1"/>
    </row>
    <row r="432" spans="2:8">
      <c r="B432" s="1"/>
      <c r="H432" s="1"/>
    </row>
    <row r="433" spans="2:8">
      <c r="B433" s="1"/>
      <c r="H433" s="1"/>
    </row>
    <row r="434" spans="2:8">
      <c r="B434" s="1"/>
      <c r="H434" s="1"/>
    </row>
    <row r="435" spans="2:8">
      <c r="B435" s="1"/>
      <c r="H435" s="1"/>
    </row>
    <row r="436" spans="2:8">
      <c r="B436" s="1"/>
      <c r="H436" s="1"/>
    </row>
    <row r="437" spans="2:8">
      <c r="B437" s="1"/>
      <c r="H437" s="1"/>
    </row>
    <row r="438" spans="2:8">
      <c r="B438" s="1"/>
      <c r="H438" s="1"/>
    </row>
    <row r="439" spans="2:8">
      <c r="B439" s="1"/>
      <c r="H439" s="1"/>
    </row>
    <row r="440" spans="2:8">
      <c r="B440" s="1"/>
      <c r="H440" s="1"/>
    </row>
    <row r="441" spans="2:8">
      <c r="B441" s="1"/>
      <c r="H441" s="1"/>
    </row>
    <row r="442" spans="2:8">
      <c r="B442" s="1"/>
      <c r="H442" s="1"/>
    </row>
    <row r="443" spans="2:8">
      <c r="B443" s="1"/>
      <c r="H443" s="1"/>
    </row>
    <row r="444" spans="2:8">
      <c r="B444" s="1"/>
      <c r="H444" s="1"/>
    </row>
    <row r="445" spans="2:8">
      <c r="B445" s="1"/>
      <c r="H445" s="1"/>
    </row>
    <row r="446" spans="2:8">
      <c r="B446" s="1"/>
      <c r="H446" s="1"/>
    </row>
    <row r="447" spans="2:8">
      <c r="B447" s="1"/>
      <c r="H447" s="1"/>
    </row>
    <row r="448" spans="2:8">
      <c r="B448" s="1"/>
      <c r="H448" s="1"/>
    </row>
    <row r="449" spans="2:8">
      <c r="B449" s="1"/>
      <c r="H449" s="1"/>
    </row>
    <row r="450" spans="2:8">
      <c r="B450" s="1"/>
      <c r="H450" s="1"/>
    </row>
    <row r="451" spans="2:8">
      <c r="B451" s="1"/>
      <c r="H451" s="1"/>
    </row>
    <row r="452" spans="2:8">
      <c r="B452" s="1"/>
      <c r="H452" s="1"/>
    </row>
    <row r="453" spans="2:8">
      <c r="B453" s="1"/>
      <c r="H453" s="1"/>
    </row>
    <row r="454" spans="2:8">
      <c r="B454" s="1"/>
      <c r="H454" s="1"/>
    </row>
    <row r="455" spans="2:8">
      <c r="B455" s="1"/>
      <c r="H455" s="1"/>
    </row>
    <row r="456" spans="2:8">
      <c r="B456" s="1"/>
      <c r="H456" s="1"/>
    </row>
    <row r="457" spans="2:8">
      <c r="B457" s="1"/>
      <c r="H457" s="1"/>
    </row>
    <row r="458" spans="2:8">
      <c r="B458" s="1"/>
      <c r="H458" s="1"/>
    </row>
    <row r="459" spans="2:8">
      <c r="B459" s="1"/>
      <c r="H459" s="1"/>
    </row>
    <row r="460" spans="2:8">
      <c r="B460" s="1"/>
      <c r="H460" s="1"/>
    </row>
    <row r="461" spans="2:8">
      <c r="B461" s="1"/>
      <c r="H461" s="1"/>
    </row>
    <row r="462" spans="2:8">
      <c r="B462" s="1"/>
      <c r="H462" s="1"/>
    </row>
    <row r="463" spans="2:8">
      <c r="B463" s="1"/>
      <c r="H463" s="1"/>
    </row>
    <row r="464" spans="2:8">
      <c r="B464" s="1"/>
      <c r="H464" s="1"/>
    </row>
    <row r="465" spans="2:8">
      <c r="B465" s="1"/>
      <c r="H465" s="1"/>
    </row>
    <row r="466" spans="2:8">
      <c r="B466" s="1"/>
      <c r="H466" s="1"/>
    </row>
    <row r="467" spans="2:8">
      <c r="B467" s="1"/>
      <c r="H467" s="1"/>
    </row>
    <row r="468" spans="2:8">
      <c r="B468" s="1"/>
      <c r="H468" s="1"/>
    </row>
    <row r="469" spans="2:8">
      <c r="B469" s="1"/>
      <c r="H469" s="1"/>
    </row>
    <row r="470" spans="2:8">
      <c r="B470" s="1"/>
      <c r="H470" s="1"/>
    </row>
    <row r="471" spans="2:8">
      <c r="B471" s="1"/>
      <c r="H471" s="1"/>
    </row>
    <row r="472" spans="2:8">
      <c r="B472" s="1"/>
      <c r="H472" s="1"/>
    </row>
    <row r="473" spans="2:8">
      <c r="B473" s="1"/>
      <c r="H473" s="1"/>
    </row>
    <row r="474" spans="2:8">
      <c r="B474" s="1"/>
      <c r="H474" s="1"/>
    </row>
    <row r="475" spans="2:8">
      <c r="B475" s="1"/>
      <c r="H475" s="1"/>
    </row>
    <row r="476" spans="2:8">
      <c r="B476" s="1"/>
      <c r="H476" s="1"/>
    </row>
    <row r="477" spans="2:8">
      <c r="B477" s="1"/>
      <c r="H477" s="1"/>
    </row>
  </sheetData>
  <sortState ref="L4:Q89">
    <sortCondition ref="L50"/>
  </sortState>
  <mergeCells count="1">
    <mergeCell ref="B1:I1"/>
  </mergeCells>
  <conditionalFormatting sqref="C113:E113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3:J113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4:E114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:J114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5:E115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6:E116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7:E117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0:J120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1:J121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2:J122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3:J123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4:J124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5:J125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09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0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09:J309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0:J310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6:J316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3:D117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22:E125 E120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1:E132 E139 E134:E137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:I117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14:E117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23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3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8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0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1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2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3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4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5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6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7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8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9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76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3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7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8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9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0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1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4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6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99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7:E311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12:E315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2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3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2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4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5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1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33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7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8:C340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74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81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16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16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2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52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74:F308 F262:F272 F87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74:G308 G258:G272 G87 J274:J308 I274:I298 I259:J272 I87:J87 I300:I311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94:J397 H3 I400:I413 I398 C400:G413 C332:C336 I300:I393 C375:C393 E274:E380 E262:E272 E87:E132 E382:E393 B394:G397 C398:G398 I274:I298 I153:I272 C338:C352 C354:C373 E134:E260 B3:G60 I3:J60 I61:I151 D274:D393 J88:J232 C274:C330 C87:D272 J65:J86 A3:A414 B88:B112 F61:G272 B65:E86 F274:G393 G399 C61:E64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45:F347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45:G347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3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0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1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2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3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09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1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74:K308 K259:K272 K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94:K397 K3:K60 K88:K232 K65:K8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6">
    <dataValidation type="list" allowBlank="1" showInputMessage="1" showErrorMessage="1" error="خطا !  فقط از لیست انتخاب کنید" sqref="G4:G272 G274:G413">
      <formula1>$P$4:$P$35</formula1>
    </dataValidation>
    <dataValidation type="list" allowBlank="1" showInputMessage="1" showErrorMessage="1" error="خطا !  فقط از لیست انتخاب کنید" sqref="F4:F272 F274:F413">
      <formula1>$O$4:$O$98</formula1>
    </dataValidation>
    <dataValidation type="list" allowBlank="1" showInputMessage="1" showErrorMessage="1" error="خطا !  فقط از لیست انتخاب کنید" sqref="I274:I413 I4:I272">
      <formula1>$Q$4:$Q$23</formula1>
    </dataValidation>
    <dataValidation type="list" allowBlank="1" showInputMessage="1" showErrorMessage="1" sqref="D400:D413 D213:D272 D274:D398 D4:D200">
      <formula1>$M$4:$M$54</formula1>
    </dataValidation>
    <dataValidation type="list" allowBlank="1" showInputMessage="1" showErrorMessage="1" error="خطا !  فقط از لیست انتخاب کنید" sqref="E400:E413 E262:E272 E274:E398 E4:E260">
      <formula1>$N$4:$N$6</formula1>
    </dataValidation>
    <dataValidation type="list" allowBlank="1" showInputMessage="1" showErrorMessage="1" error="خطا !  فقط از لیست انتخاب کنید" sqref="D201:D212 C274:C352 C4:C272 C354:C413">
      <formula1>$L$4:$L$74</formula1>
    </dataValidation>
  </dataValidations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A1:Q477"/>
  <sheetViews>
    <sheetView rightToLeft="1" zoomScale="110" zoomScaleNormal="110" workbookViewId="0">
      <selection activeCell="B1" sqref="B1:I1"/>
    </sheetView>
  </sheetViews>
  <sheetFormatPr defaultColWidth="9.140625" defaultRowHeight="14.25"/>
  <cols>
    <col min="1" max="1" width="5.28515625" style="1" customWidth="1"/>
    <col min="2" max="2" width="11.5703125" style="10" customWidth="1"/>
    <col min="3" max="3" width="15.42578125" style="1" bestFit="1" customWidth="1"/>
    <col min="4" max="4" width="13.42578125" style="1" customWidth="1"/>
    <col min="5" max="5" width="12.85546875" style="1" customWidth="1"/>
    <col min="6" max="6" width="30.7109375" style="1" customWidth="1"/>
    <col min="7" max="7" width="27.7109375" style="1" customWidth="1"/>
    <col min="8" max="8" width="8.140625" style="3" customWidth="1"/>
    <col min="9" max="9" width="15.28515625" style="1" customWidth="1"/>
    <col min="10" max="10" width="16.140625" style="5" customWidth="1"/>
    <col min="11" max="11" width="21" style="5" customWidth="1"/>
    <col min="12" max="12" width="24.140625" style="61" customWidth="1"/>
    <col min="13" max="13" width="20" style="61" customWidth="1"/>
    <col min="14" max="14" width="11.5703125" style="61" customWidth="1"/>
    <col min="15" max="15" width="30.7109375" style="61" customWidth="1"/>
    <col min="16" max="16" width="33.85546875" style="61" customWidth="1"/>
    <col min="17" max="17" width="9.140625" style="61"/>
    <col min="18" max="16384" width="9.140625" style="1"/>
  </cols>
  <sheetData>
    <row r="1" spans="1:17" s="5" customFormat="1" ht="30" customHeight="1">
      <c r="B1" s="78" t="s">
        <v>266</v>
      </c>
      <c r="C1" s="78"/>
      <c r="D1" s="78"/>
      <c r="E1" s="78"/>
      <c r="F1" s="78"/>
      <c r="G1" s="78"/>
      <c r="H1" s="78"/>
      <c r="I1" s="78"/>
      <c r="L1" s="59"/>
      <c r="M1" s="59"/>
      <c r="N1" s="59"/>
      <c r="O1" s="59"/>
      <c r="P1" s="59"/>
      <c r="Q1" s="59"/>
    </row>
    <row r="2" spans="1:17" s="5" customFormat="1" ht="26.25" customHeight="1">
      <c r="B2" s="9"/>
      <c r="C2" s="8"/>
      <c r="D2" s="8"/>
      <c r="E2" s="8"/>
      <c r="F2" s="8"/>
      <c r="G2" s="8"/>
      <c r="H2" s="8"/>
      <c r="L2" s="59"/>
      <c r="M2" s="59"/>
      <c r="N2" s="59"/>
      <c r="O2" s="59"/>
      <c r="P2" s="59"/>
      <c r="Q2" s="59"/>
    </row>
    <row r="3" spans="1:17" s="11" customFormat="1" ht="35.25" customHeight="1" thickBot="1">
      <c r="A3" s="13" t="s">
        <v>0</v>
      </c>
      <c r="B3" s="14" t="s">
        <v>1</v>
      </c>
      <c r="C3" s="15" t="s">
        <v>2</v>
      </c>
      <c r="D3" s="15" t="s">
        <v>76</v>
      </c>
      <c r="E3" s="15" t="s">
        <v>24</v>
      </c>
      <c r="F3" s="15" t="s">
        <v>3</v>
      </c>
      <c r="G3" s="15" t="s">
        <v>4</v>
      </c>
      <c r="H3" s="16" t="s">
        <v>5</v>
      </c>
      <c r="I3" s="17" t="s">
        <v>7</v>
      </c>
      <c r="J3" s="17" t="s">
        <v>88</v>
      </c>
      <c r="K3" s="77" t="s">
        <v>253</v>
      </c>
      <c r="L3" s="67" t="s">
        <v>100</v>
      </c>
      <c r="M3" s="67" t="s">
        <v>101</v>
      </c>
      <c r="N3" s="67" t="s">
        <v>24</v>
      </c>
      <c r="O3" s="67" t="s">
        <v>3</v>
      </c>
      <c r="P3" s="67" t="s">
        <v>4</v>
      </c>
      <c r="Q3" s="67" t="s">
        <v>8</v>
      </c>
    </row>
    <row r="4" spans="1:17" s="2" customFormat="1" ht="27.95" customHeight="1" thickTop="1">
      <c r="A4" s="21"/>
      <c r="B4" s="20"/>
      <c r="C4" s="21"/>
      <c r="D4" s="21"/>
      <c r="E4" s="21"/>
      <c r="F4" s="21"/>
      <c r="G4" s="21"/>
      <c r="H4" s="22"/>
      <c r="I4" s="23"/>
      <c r="J4" s="24"/>
      <c r="K4" s="74"/>
      <c r="L4" s="2" t="s">
        <v>215</v>
      </c>
      <c r="M4" s="61" t="s">
        <v>46</v>
      </c>
      <c r="N4" s="63"/>
      <c r="O4" s="62" t="s">
        <v>127</v>
      </c>
      <c r="P4" s="61"/>
      <c r="Q4" s="61"/>
    </row>
    <row r="5" spans="1:17" s="2" customFormat="1" ht="27.95" customHeight="1">
      <c r="A5" s="21"/>
      <c r="B5" s="20"/>
      <c r="C5" s="46"/>
      <c r="D5" s="46"/>
      <c r="E5" s="21"/>
      <c r="F5" s="46"/>
      <c r="G5" s="46"/>
      <c r="H5" s="47"/>
      <c r="I5" s="48"/>
      <c r="J5" s="50"/>
      <c r="K5" s="74"/>
      <c r="L5" s="61" t="s">
        <v>224</v>
      </c>
      <c r="M5" s="61" t="s">
        <v>58</v>
      </c>
      <c r="N5" s="61" t="s">
        <v>11</v>
      </c>
      <c r="O5" s="62" t="s">
        <v>103</v>
      </c>
      <c r="P5" s="60" t="s">
        <v>6</v>
      </c>
      <c r="Q5" s="60" t="s">
        <v>196</v>
      </c>
    </row>
    <row r="6" spans="1:17" s="2" customFormat="1" ht="27.95" customHeight="1">
      <c r="A6" s="21"/>
      <c r="B6" s="28"/>
      <c r="C6" s="21"/>
      <c r="D6" s="21"/>
      <c r="E6" s="21"/>
      <c r="F6" s="21"/>
      <c r="G6" s="21"/>
      <c r="H6" s="22"/>
      <c r="I6" s="23"/>
      <c r="J6" s="26"/>
      <c r="K6" s="75"/>
      <c r="L6" s="61" t="s">
        <v>57</v>
      </c>
      <c r="M6" s="70" t="s">
        <v>63</v>
      </c>
      <c r="N6" s="61" t="s">
        <v>23</v>
      </c>
      <c r="O6" s="62" t="s">
        <v>13</v>
      </c>
      <c r="P6" s="60" t="s">
        <v>172</v>
      </c>
      <c r="Q6" s="63" t="s">
        <v>9</v>
      </c>
    </row>
    <row r="7" spans="1:17" s="2" customFormat="1" ht="27.95" customHeight="1">
      <c r="A7" s="21"/>
      <c r="B7" s="28"/>
      <c r="C7" s="21"/>
      <c r="D7" s="21"/>
      <c r="E7" s="21"/>
      <c r="F7" s="21"/>
      <c r="G7" s="21"/>
      <c r="H7" s="22"/>
      <c r="I7" s="23"/>
      <c r="J7" s="26"/>
      <c r="K7" s="75"/>
      <c r="L7" s="61" t="s">
        <v>89</v>
      </c>
      <c r="M7" s="61" t="s">
        <v>52</v>
      </c>
      <c r="N7" s="61" t="s">
        <v>22</v>
      </c>
      <c r="O7" s="62" t="s">
        <v>102</v>
      </c>
      <c r="P7" s="60" t="s">
        <v>213</v>
      </c>
      <c r="Q7" s="60" t="s">
        <v>195</v>
      </c>
    </row>
    <row r="8" spans="1:17" s="2" customFormat="1" ht="27.95" customHeight="1">
      <c r="A8" s="21"/>
      <c r="B8" s="28"/>
      <c r="C8" s="21"/>
      <c r="D8" s="21"/>
      <c r="E8" s="21"/>
      <c r="F8" s="21"/>
      <c r="G8" s="21"/>
      <c r="H8" s="22"/>
      <c r="I8" s="23"/>
      <c r="J8" s="26"/>
      <c r="K8" s="75"/>
      <c r="L8" s="61" t="s">
        <v>74</v>
      </c>
      <c r="M8" s="61" t="s">
        <v>60</v>
      </c>
      <c r="N8" s="63"/>
      <c r="O8" s="62" t="s">
        <v>37</v>
      </c>
      <c r="P8" s="61" t="s">
        <v>174</v>
      </c>
      <c r="Q8" s="61" t="s">
        <v>198</v>
      </c>
    </row>
    <row r="9" spans="1:17" s="2" customFormat="1" ht="27.95" customHeight="1">
      <c r="A9" s="21"/>
      <c r="B9" s="20"/>
      <c r="C9" s="21"/>
      <c r="D9" s="21"/>
      <c r="E9" s="21"/>
      <c r="F9" s="21"/>
      <c r="G9" s="21"/>
      <c r="H9" s="22"/>
      <c r="I9" s="23"/>
      <c r="J9" s="24"/>
      <c r="K9" s="74"/>
      <c r="L9" s="2" t="s">
        <v>212</v>
      </c>
      <c r="M9" s="70" t="s">
        <v>92</v>
      </c>
      <c r="N9" s="63"/>
      <c r="O9" s="62" t="s">
        <v>111</v>
      </c>
      <c r="P9" s="61" t="s">
        <v>18</v>
      </c>
      <c r="Q9" s="61" t="s">
        <v>202</v>
      </c>
    </row>
    <row r="10" spans="1:17" s="2" customFormat="1" ht="27.95" customHeight="1">
      <c r="A10" s="21"/>
      <c r="B10" s="20"/>
      <c r="C10" s="21"/>
      <c r="D10" s="21"/>
      <c r="E10" s="21"/>
      <c r="F10" s="21"/>
      <c r="G10" s="21"/>
      <c r="H10" s="22"/>
      <c r="I10" s="23"/>
      <c r="J10" s="24"/>
      <c r="K10" s="74"/>
      <c r="L10" s="61" t="s">
        <v>229</v>
      </c>
      <c r="M10" s="70" t="s">
        <v>65</v>
      </c>
      <c r="N10" s="63"/>
      <c r="O10" s="62" t="s">
        <v>115</v>
      </c>
      <c r="P10" s="61" t="s">
        <v>181</v>
      </c>
      <c r="Q10" s="61" t="s">
        <v>205</v>
      </c>
    </row>
    <row r="11" spans="1:17" s="2" customFormat="1" ht="27.95" customHeight="1">
      <c r="A11" s="21"/>
      <c r="B11" s="28"/>
      <c r="C11" s="21"/>
      <c r="D11" s="21"/>
      <c r="E11" s="21"/>
      <c r="F11" s="21"/>
      <c r="G11" s="21"/>
      <c r="H11" s="22"/>
      <c r="I11" s="23"/>
      <c r="J11" s="26"/>
      <c r="K11" s="75"/>
      <c r="L11" s="2" t="s">
        <v>218</v>
      </c>
      <c r="M11" s="70" t="s">
        <v>64</v>
      </c>
      <c r="N11" s="63"/>
      <c r="O11" s="62" t="s">
        <v>116</v>
      </c>
      <c r="P11" s="61" t="s">
        <v>182</v>
      </c>
      <c r="Q11" s="61" t="s">
        <v>81</v>
      </c>
    </row>
    <row r="12" spans="1:17" s="2" customFormat="1" ht="27.95" customHeight="1">
      <c r="A12" s="21"/>
      <c r="B12" s="20"/>
      <c r="C12" s="21"/>
      <c r="D12" s="21"/>
      <c r="E12" s="21"/>
      <c r="F12" s="21"/>
      <c r="G12" s="21"/>
      <c r="H12" s="22"/>
      <c r="I12" s="23"/>
      <c r="J12" s="24"/>
      <c r="K12" s="74"/>
      <c r="L12" s="61" t="s">
        <v>230</v>
      </c>
      <c r="M12" s="61" t="s">
        <v>243</v>
      </c>
      <c r="N12" s="63"/>
      <c r="O12" s="62" t="s">
        <v>105</v>
      </c>
      <c r="P12" s="61" t="s">
        <v>175</v>
      </c>
      <c r="Q12" s="61" t="s">
        <v>199</v>
      </c>
    </row>
    <row r="13" spans="1:17" s="2" customFormat="1" ht="27.95" customHeight="1">
      <c r="A13" s="21"/>
      <c r="B13" s="28"/>
      <c r="C13" s="21"/>
      <c r="D13" s="21"/>
      <c r="E13" s="21"/>
      <c r="F13" s="21"/>
      <c r="G13" s="21"/>
      <c r="H13" s="22"/>
      <c r="I13" s="23"/>
      <c r="J13" s="24"/>
      <c r="K13" s="74"/>
      <c r="L13" s="61" t="s">
        <v>66</v>
      </c>
      <c r="M13" s="2" t="s">
        <v>237</v>
      </c>
      <c r="N13" s="63"/>
      <c r="O13" s="62" t="s">
        <v>117</v>
      </c>
      <c r="P13" s="61" t="s">
        <v>183</v>
      </c>
      <c r="Q13" s="61" t="s">
        <v>206</v>
      </c>
    </row>
    <row r="14" spans="1:17" s="2" customFormat="1" ht="27.95" customHeight="1">
      <c r="A14" s="21"/>
      <c r="B14" s="28"/>
      <c r="C14" s="21"/>
      <c r="D14" s="21"/>
      <c r="E14" s="21"/>
      <c r="F14" s="21"/>
      <c r="G14" s="21"/>
      <c r="H14" s="22"/>
      <c r="I14" s="23"/>
      <c r="J14" s="26"/>
      <c r="K14" s="75"/>
      <c r="L14" s="61" t="s">
        <v>59</v>
      </c>
      <c r="M14" s="61" t="s">
        <v>77</v>
      </c>
      <c r="N14" s="63"/>
      <c r="O14" s="62" t="s">
        <v>118</v>
      </c>
      <c r="P14" s="61" t="s">
        <v>35</v>
      </c>
      <c r="Q14" s="61" t="s">
        <v>207</v>
      </c>
    </row>
    <row r="15" spans="1:17" s="2" customFormat="1" ht="27.95" customHeight="1">
      <c r="A15" s="21"/>
      <c r="B15" s="28"/>
      <c r="C15" s="21"/>
      <c r="D15" s="21"/>
      <c r="E15" s="21"/>
      <c r="F15" s="21"/>
      <c r="G15" s="21"/>
      <c r="H15" s="22"/>
      <c r="I15" s="23"/>
      <c r="J15" s="26"/>
      <c r="K15" s="75"/>
      <c r="L15" s="2" t="s">
        <v>216</v>
      </c>
      <c r="M15" s="2" t="s">
        <v>93</v>
      </c>
      <c r="N15" s="63"/>
      <c r="O15" s="62" t="s">
        <v>120</v>
      </c>
      <c r="P15" s="61" t="s">
        <v>185</v>
      </c>
      <c r="Q15" s="61" t="s">
        <v>209</v>
      </c>
    </row>
    <row r="16" spans="1:17" s="2" customFormat="1" ht="27.95" customHeight="1">
      <c r="A16" s="21"/>
      <c r="B16" s="28"/>
      <c r="C16" s="46"/>
      <c r="D16" s="46"/>
      <c r="E16" s="21"/>
      <c r="F16" s="46"/>
      <c r="G16" s="46"/>
      <c r="H16" s="47"/>
      <c r="I16" s="48"/>
      <c r="J16" s="55"/>
      <c r="K16" s="75"/>
      <c r="L16" s="61" t="s">
        <v>231</v>
      </c>
      <c r="M16" s="2" t="s">
        <v>82</v>
      </c>
      <c r="N16" s="63"/>
      <c r="O16" s="62" t="s">
        <v>121</v>
      </c>
      <c r="P16" s="61" t="s">
        <v>186</v>
      </c>
      <c r="Q16" s="61" t="s">
        <v>79</v>
      </c>
    </row>
    <row r="17" spans="1:17" s="2" customFormat="1" ht="27.95" customHeight="1">
      <c r="A17" s="21"/>
      <c r="B17" s="28"/>
      <c r="C17" s="46"/>
      <c r="D17" s="46"/>
      <c r="E17" s="21"/>
      <c r="F17" s="46"/>
      <c r="G17" s="46"/>
      <c r="H17" s="47"/>
      <c r="I17" s="48"/>
      <c r="J17" s="55"/>
      <c r="K17" s="75"/>
      <c r="L17" s="61" t="s">
        <v>26</v>
      </c>
      <c r="M17" s="2" t="s">
        <v>67</v>
      </c>
      <c r="N17" s="63"/>
      <c r="O17" s="62" t="s">
        <v>113</v>
      </c>
      <c r="P17" s="61" t="s">
        <v>179</v>
      </c>
      <c r="Q17" s="61" t="s">
        <v>204</v>
      </c>
    </row>
    <row r="18" spans="1:17" s="2" customFormat="1" ht="27.95" customHeight="1">
      <c r="A18" s="21"/>
      <c r="B18" s="20"/>
      <c r="C18" s="21"/>
      <c r="D18" s="21"/>
      <c r="E18" s="21"/>
      <c r="F18" s="21"/>
      <c r="G18" s="21"/>
      <c r="H18" s="22"/>
      <c r="I18" s="23"/>
      <c r="J18" s="24"/>
      <c r="K18" s="74"/>
      <c r="L18" s="61" t="s">
        <v>225</v>
      </c>
      <c r="M18" s="61" t="s">
        <v>43</v>
      </c>
      <c r="N18" s="63"/>
      <c r="O18" s="62" t="s">
        <v>106</v>
      </c>
      <c r="P18" s="61" t="s">
        <v>16</v>
      </c>
      <c r="Q18" s="61" t="s">
        <v>10</v>
      </c>
    </row>
    <row r="19" spans="1:17" s="2" customFormat="1" ht="27.95" customHeight="1">
      <c r="A19" s="21"/>
      <c r="B19" s="28"/>
      <c r="C19" s="21"/>
      <c r="D19" s="21"/>
      <c r="E19" s="21"/>
      <c r="F19" s="21"/>
      <c r="G19" s="21"/>
      <c r="H19" s="22"/>
      <c r="I19" s="23"/>
      <c r="J19" s="24"/>
      <c r="K19" s="74"/>
      <c r="L19" s="61" t="s">
        <v>68</v>
      </c>
      <c r="M19" s="2" t="s">
        <v>238</v>
      </c>
      <c r="N19" s="63"/>
      <c r="O19" s="62" t="s">
        <v>122</v>
      </c>
      <c r="P19" s="61" t="s">
        <v>188</v>
      </c>
      <c r="Q19" s="61" t="s">
        <v>211</v>
      </c>
    </row>
    <row r="20" spans="1:17" s="2" customFormat="1" ht="27.95" customHeight="1">
      <c r="A20" s="21"/>
      <c r="B20" s="28"/>
      <c r="C20" s="21"/>
      <c r="D20" s="21"/>
      <c r="E20" s="21"/>
      <c r="F20" s="21"/>
      <c r="G20" s="21"/>
      <c r="H20" s="22"/>
      <c r="I20" s="23"/>
      <c r="J20" s="24"/>
      <c r="K20" s="74"/>
      <c r="L20" s="61" t="s">
        <v>228</v>
      </c>
      <c r="M20" s="61" t="s">
        <v>55</v>
      </c>
      <c r="N20" s="63"/>
      <c r="O20" s="62" t="s">
        <v>17</v>
      </c>
      <c r="P20" s="61" t="s">
        <v>187</v>
      </c>
      <c r="Q20" s="61" t="s">
        <v>210</v>
      </c>
    </row>
    <row r="21" spans="1:17" s="2" customFormat="1" ht="27.95" customHeight="1">
      <c r="A21" s="21"/>
      <c r="B21" s="28"/>
      <c r="C21" s="21"/>
      <c r="D21" s="21"/>
      <c r="E21" s="21"/>
      <c r="F21" s="21"/>
      <c r="G21" s="21"/>
      <c r="H21" s="22"/>
      <c r="I21" s="23"/>
      <c r="J21" s="24"/>
      <c r="K21" s="74"/>
      <c r="L21" s="61" t="s">
        <v>233</v>
      </c>
      <c r="M21" s="2" t="s">
        <v>232</v>
      </c>
      <c r="N21" s="63"/>
      <c r="O21" s="62" t="s">
        <v>112</v>
      </c>
      <c r="P21" s="61" t="s">
        <v>178</v>
      </c>
      <c r="Q21" s="61" t="s">
        <v>203</v>
      </c>
    </row>
    <row r="22" spans="1:17" s="2" customFormat="1" ht="27.95" customHeight="1">
      <c r="A22" s="21"/>
      <c r="B22" s="28"/>
      <c r="C22" s="21"/>
      <c r="D22" s="21"/>
      <c r="E22" s="21"/>
      <c r="F22" s="21"/>
      <c r="G22" s="21"/>
      <c r="H22" s="22"/>
      <c r="I22" s="23"/>
      <c r="J22" s="26"/>
      <c r="K22" s="75"/>
      <c r="L22" s="61" t="s">
        <v>19</v>
      </c>
      <c r="M22" s="61" t="s">
        <v>56</v>
      </c>
      <c r="N22" s="63"/>
      <c r="O22" s="62" t="s">
        <v>84</v>
      </c>
      <c r="P22" s="61" t="s">
        <v>189</v>
      </c>
      <c r="Q22" s="61"/>
    </row>
    <row r="23" spans="1:17" s="2" customFormat="1" ht="27.95" customHeight="1">
      <c r="A23" s="21"/>
      <c r="B23" s="28"/>
      <c r="C23" s="21"/>
      <c r="D23" s="21"/>
      <c r="E23" s="21"/>
      <c r="F23" s="21"/>
      <c r="G23" s="21"/>
      <c r="H23" s="22"/>
      <c r="I23" s="23"/>
      <c r="J23" s="26"/>
      <c r="K23" s="75"/>
      <c r="L23" s="61" t="s">
        <v>227</v>
      </c>
      <c r="M23" s="61" t="s">
        <v>27</v>
      </c>
      <c r="N23" s="63"/>
      <c r="O23" s="62" t="s">
        <v>126</v>
      </c>
      <c r="P23" s="61" t="s">
        <v>194</v>
      </c>
      <c r="Q23" s="61"/>
    </row>
    <row r="24" spans="1:17" s="2" customFormat="1" ht="27.95" customHeight="1">
      <c r="A24" s="21"/>
      <c r="B24" s="28"/>
      <c r="C24" s="21"/>
      <c r="D24" s="21"/>
      <c r="E24" s="21"/>
      <c r="F24" s="21"/>
      <c r="G24" s="21"/>
      <c r="H24" s="22"/>
      <c r="I24" s="23"/>
      <c r="J24" s="26"/>
      <c r="K24" s="75"/>
      <c r="L24" s="61" t="s">
        <v>28</v>
      </c>
      <c r="M24" s="2" t="s">
        <v>239</v>
      </c>
      <c r="N24" s="63"/>
      <c r="O24" s="62" t="s">
        <v>119</v>
      </c>
      <c r="P24" s="61" t="s">
        <v>184</v>
      </c>
      <c r="Q24" s="61" t="s">
        <v>208</v>
      </c>
    </row>
    <row r="25" spans="1:17" s="2" customFormat="1" ht="27.95" customHeight="1">
      <c r="A25" s="21"/>
      <c r="B25" s="28"/>
      <c r="C25" s="46"/>
      <c r="D25" s="46"/>
      <c r="E25" s="21"/>
      <c r="F25" s="46"/>
      <c r="G25" s="46"/>
      <c r="H25" s="47"/>
      <c r="I25" s="48"/>
      <c r="J25" s="55"/>
      <c r="K25" s="75"/>
      <c r="L25" s="2" t="s">
        <v>220</v>
      </c>
      <c r="M25" s="61" t="s">
        <v>97</v>
      </c>
      <c r="N25" s="63"/>
      <c r="O25" s="62" t="s">
        <v>125</v>
      </c>
      <c r="P25" s="61" t="s">
        <v>192</v>
      </c>
      <c r="Q25" s="61"/>
    </row>
    <row r="26" spans="1:17" s="2" customFormat="1" ht="27.95" customHeight="1">
      <c r="A26" s="21"/>
      <c r="B26" s="28"/>
      <c r="C26" s="21"/>
      <c r="D26" s="21"/>
      <c r="E26" s="21"/>
      <c r="F26" s="21"/>
      <c r="G26" s="21"/>
      <c r="H26" s="22"/>
      <c r="I26" s="23"/>
      <c r="J26" s="24"/>
      <c r="K26" s="74"/>
      <c r="L26" s="2" t="s">
        <v>217</v>
      </c>
      <c r="M26" s="2" t="s">
        <v>240</v>
      </c>
      <c r="N26" s="63"/>
      <c r="O26" s="62" t="s">
        <v>123</v>
      </c>
      <c r="P26" s="61" t="s">
        <v>190</v>
      </c>
      <c r="Q26" s="61"/>
    </row>
    <row r="27" spans="1:17" s="2" customFormat="1" ht="27.95" customHeight="1">
      <c r="A27" s="21"/>
      <c r="B27" s="20"/>
      <c r="C27" s="21"/>
      <c r="D27" s="21"/>
      <c r="E27" s="21"/>
      <c r="F27" s="21"/>
      <c r="G27" s="21"/>
      <c r="H27" s="22"/>
      <c r="I27" s="23"/>
      <c r="J27" s="24"/>
      <c r="K27" s="74"/>
      <c r="L27" s="61" t="s">
        <v>95</v>
      </c>
      <c r="M27" s="2" t="s">
        <v>75</v>
      </c>
      <c r="N27" s="63"/>
      <c r="O27" s="62" t="s">
        <v>42</v>
      </c>
      <c r="P27" s="61" t="s">
        <v>191</v>
      </c>
      <c r="Q27" s="61"/>
    </row>
    <row r="28" spans="1:17" s="2" customFormat="1" ht="27.95" customHeight="1">
      <c r="A28" s="21"/>
      <c r="B28" s="28"/>
      <c r="C28" s="21"/>
      <c r="D28" s="21"/>
      <c r="E28" s="21"/>
      <c r="F28" s="21"/>
      <c r="G28" s="21"/>
      <c r="H28" s="22"/>
      <c r="I28" s="23"/>
      <c r="J28" s="26"/>
      <c r="K28" s="75"/>
      <c r="L28" s="61" t="s">
        <v>94</v>
      </c>
      <c r="M28" s="2" t="s">
        <v>25</v>
      </c>
      <c r="N28" s="63"/>
      <c r="O28" s="62" t="s">
        <v>114</v>
      </c>
      <c r="P28" s="61" t="s">
        <v>180</v>
      </c>
      <c r="Q28" s="61" t="s">
        <v>21</v>
      </c>
    </row>
    <row r="29" spans="1:17" s="2" customFormat="1" ht="27.95" customHeight="1">
      <c r="A29" s="21"/>
      <c r="B29" s="20"/>
      <c r="C29" s="21"/>
      <c r="D29" s="21"/>
      <c r="E29" s="21"/>
      <c r="F29" s="21"/>
      <c r="G29" s="21"/>
      <c r="H29" s="22"/>
      <c r="I29" s="23"/>
      <c r="J29" s="24"/>
      <c r="K29" s="74"/>
      <c r="L29" s="2" t="s">
        <v>219</v>
      </c>
      <c r="M29" s="2" t="s">
        <v>241</v>
      </c>
      <c r="N29" s="63"/>
      <c r="O29" s="62" t="s">
        <v>124</v>
      </c>
      <c r="P29" s="61" t="s">
        <v>87</v>
      </c>
      <c r="Q29" s="61"/>
    </row>
    <row r="30" spans="1:17" s="2" customFormat="1" ht="27.95" customHeight="1">
      <c r="A30" s="21"/>
      <c r="B30" s="28"/>
      <c r="C30" s="21"/>
      <c r="D30" s="21"/>
      <c r="E30" s="21"/>
      <c r="F30" s="21"/>
      <c r="G30" s="21"/>
      <c r="H30" s="22"/>
      <c r="I30" s="23"/>
      <c r="J30" s="24"/>
      <c r="K30" s="74"/>
      <c r="L30" s="61" t="s">
        <v>69</v>
      </c>
      <c r="M30" s="2" t="s">
        <v>242</v>
      </c>
      <c r="N30" s="63"/>
      <c r="O30" s="62" t="s">
        <v>107</v>
      </c>
      <c r="P30" s="61" t="s">
        <v>176</v>
      </c>
      <c r="Q30" s="61" t="s">
        <v>22</v>
      </c>
    </row>
    <row r="31" spans="1:17" s="2" customFormat="1" ht="27.95" customHeight="1">
      <c r="A31" s="21"/>
      <c r="B31" s="20"/>
      <c r="C31" s="21"/>
      <c r="D31" s="21"/>
      <c r="E31" s="21"/>
      <c r="F31" s="21"/>
      <c r="G31" s="21"/>
      <c r="H31" s="22"/>
      <c r="I31" s="23"/>
      <c r="J31" s="24"/>
      <c r="K31" s="74"/>
      <c r="L31" s="61" t="s">
        <v>222</v>
      </c>
      <c r="M31" s="2" t="s">
        <v>62</v>
      </c>
      <c r="N31" s="63"/>
      <c r="O31" s="62" t="s">
        <v>109</v>
      </c>
      <c r="P31" s="61" t="s">
        <v>34</v>
      </c>
      <c r="Q31" s="61" t="s">
        <v>86</v>
      </c>
    </row>
    <row r="32" spans="1:17" s="2" customFormat="1" ht="27.95" customHeight="1">
      <c r="A32" s="21"/>
      <c r="B32" s="28"/>
      <c r="C32" s="21"/>
      <c r="D32" s="21"/>
      <c r="E32" s="21"/>
      <c r="F32" s="21"/>
      <c r="G32" s="21"/>
      <c r="H32" s="22"/>
      <c r="I32" s="23"/>
      <c r="J32" s="26"/>
      <c r="K32" s="75"/>
      <c r="L32" s="61" t="s">
        <v>70</v>
      </c>
      <c r="M32" s="61" t="s">
        <v>29</v>
      </c>
      <c r="N32" s="63"/>
      <c r="O32" s="62" t="s">
        <v>110</v>
      </c>
      <c r="P32" s="61" t="s">
        <v>20</v>
      </c>
      <c r="Q32" s="61" t="s">
        <v>201</v>
      </c>
    </row>
    <row r="33" spans="1:17" s="2" customFormat="1" ht="27.95" customHeight="1">
      <c r="A33" s="21"/>
      <c r="B33" s="20"/>
      <c r="C33" s="21"/>
      <c r="D33" s="21"/>
      <c r="E33" s="21"/>
      <c r="F33" s="21"/>
      <c r="G33" s="21"/>
      <c r="H33" s="22"/>
      <c r="I33" s="23"/>
      <c r="J33" s="24"/>
      <c r="K33" s="74"/>
      <c r="L33" s="61" t="s">
        <v>71</v>
      </c>
      <c r="M33" s="64" t="s">
        <v>50</v>
      </c>
      <c r="N33" s="63"/>
      <c r="O33" s="62" t="s">
        <v>108</v>
      </c>
      <c r="P33" s="61" t="s">
        <v>177</v>
      </c>
      <c r="Q33" s="61" t="s">
        <v>200</v>
      </c>
    </row>
    <row r="34" spans="1:17" s="2" customFormat="1" ht="27.95" customHeight="1">
      <c r="A34" s="21"/>
      <c r="B34" s="20"/>
      <c r="C34" s="21"/>
      <c r="D34" s="21"/>
      <c r="E34" s="21"/>
      <c r="F34" s="21"/>
      <c r="G34" s="21"/>
      <c r="H34" s="22"/>
      <c r="I34" s="23"/>
      <c r="J34" s="24"/>
      <c r="K34" s="74"/>
      <c r="L34" s="61" t="s">
        <v>72</v>
      </c>
      <c r="M34" s="61" t="s">
        <v>30</v>
      </c>
      <c r="N34" s="63"/>
      <c r="O34" s="62" t="s">
        <v>39</v>
      </c>
      <c r="P34" s="61" t="s">
        <v>193</v>
      </c>
      <c r="Q34" s="61"/>
    </row>
    <row r="35" spans="1:17" s="2" customFormat="1" ht="27.95" customHeight="1">
      <c r="A35" s="21"/>
      <c r="B35" s="20"/>
      <c r="C35" s="21"/>
      <c r="D35" s="21"/>
      <c r="E35" s="21"/>
      <c r="F35" s="21"/>
      <c r="G35" s="21"/>
      <c r="H35" s="22"/>
      <c r="I35" s="23"/>
      <c r="J35" s="24"/>
      <c r="K35" s="74"/>
      <c r="L35" s="2" t="s">
        <v>221</v>
      </c>
      <c r="M35" s="61" t="s">
        <v>49</v>
      </c>
      <c r="N35" s="61"/>
      <c r="O35" s="62" t="s">
        <v>104</v>
      </c>
      <c r="P35" s="61" t="s">
        <v>173</v>
      </c>
      <c r="Q35" s="61" t="s">
        <v>197</v>
      </c>
    </row>
    <row r="36" spans="1:17" s="2" customFormat="1" ht="27.95" customHeight="1">
      <c r="A36" s="21"/>
      <c r="B36" s="28"/>
      <c r="C36" s="21"/>
      <c r="D36" s="21"/>
      <c r="E36" s="21"/>
      <c r="F36" s="21"/>
      <c r="G36" s="21"/>
      <c r="H36" s="22"/>
      <c r="I36" s="23"/>
      <c r="J36" s="24"/>
      <c r="K36" s="74"/>
      <c r="L36" s="61" t="s">
        <v>73</v>
      </c>
      <c r="M36" s="61" t="s">
        <v>48</v>
      </c>
      <c r="N36" s="63"/>
      <c r="O36" s="65" t="s">
        <v>40</v>
      </c>
      <c r="P36" s="61" t="s">
        <v>85</v>
      </c>
      <c r="Q36" s="61"/>
    </row>
    <row r="37" spans="1:17" s="2" customFormat="1" ht="27.95" customHeight="1">
      <c r="A37" s="21"/>
      <c r="B37" s="28"/>
      <c r="C37" s="21"/>
      <c r="D37" s="21"/>
      <c r="E37" s="21"/>
      <c r="F37" s="21"/>
      <c r="G37" s="21"/>
      <c r="H37" s="22"/>
      <c r="I37" s="23"/>
      <c r="J37" s="24"/>
      <c r="K37" s="74"/>
      <c r="L37" s="61" t="s">
        <v>234</v>
      </c>
      <c r="M37" s="61" t="s">
        <v>45</v>
      </c>
      <c r="N37" s="63"/>
      <c r="O37" s="62" t="s">
        <v>83</v>
      </c>
      <c r="P37" s="61"/>
      <c r="Q37" s="61"/>
    </row>
    <row r="38" spans="1:17" s="2" customFormat="1" ht="27.95" customHeight="1">
      <c r="A38" s="21"/>
      <c r="B38" s="28"/>
      <c r="C38" s="21"/>
      <c r="D38" s="21"/>
      <c r="E38" s="21"/>
      <c r="F38" s="35"/>
      <c r="G38" s="21"/>
      <c r="H38" s="22"/>
      <c r="I38" s="23"/>
      <c r="J38" s="24"/>
      <c r="K38" s="74"/>
      <c r="L38" s="61" t="s">
        <v>235</v>
      </c>
      <c r="M38" s="61" t="s">
        <v>44</v>
      </c>
      <c r="N38" s="63"/>
      <c r="O38" s="62" t="s">
        <v>128</v>
      </c>
      <c r="P38" s="61"/>
      <c r="Q38" s="61"/>
    </row>
    <row r="39" spans="1:17" s="2" customFormat="1" ht="27.95" customHeight="1">
      <c r="A39" s="21"/>
      <c r="B39" s="28"/>
      <c r="C39" s="21"/>
      <c r="D39" s="21"/>
      <c r="E39" s="21"/>
      <c r="F39" s="35"/>
      <c r="G39" s="21"/>
      <c r="H39" s="22"/>
      <c r="I39" s="23"/>
      <c r="J39" s="24"/>
      <c r="K39" s="74"/>
      <c r="L39" s="61" t="s">
        <v>91</v>
      </c>
      <c r="M39" s="61" t="s">
        <v>47</v>
      </c>
      <c r="N39" s="63"/>
      <c r="O39" s="62" t="s">
        <v>129</v>
      </c>
      <c r="P39" s="61"/>
      <c r="Q39" s="61"/>
    </row>
    <row r="40" spans="1:17" s="2" customFormat="1" ht="27.95" customHeight="1">
      <c r="A40" s="21"/>
      <c r="B40" s="28"/>
      <c r="C40" s="21"/>
      <c r="D40" s="21"/>
      <c r="E40" s="21"/>
      <c r="F40" s="35"/>
      <c r="G40" s="21"/>
      <c r="H40" s="22"/>
      <c r="I40" s="23"/>
      <c r="J40" s="24"/>
      <c r="K40" s="74"/>
      <c r="L40" s="61" t="s">
        <v>223</v>
      </c>
      <c r="M40" s="61" t="s">
        <v>33</v>
      </c>
      <c r="N40" s="63"/>
      <c r="O40" s="62" t="s">
        <v>15</v>
      </c>
      <c r="P40" s="61"/>
      <c r="Q40" s="61"/>
    </row>
    <row r="41" spans="1:17" s="2" customFormat="1" ht="27.95" customHeight="1">
      <c r="A41" s="21"/>
      <c r="B41" s="28"/>
      <c r="C41" s="21"/>
      <c r="D41" s="21"/>
      <c r="E41" s="21"/>
      <c r="F41" s="35"/>
      <c r="G41" s="21"/>
      <c r="H41" s="22"/>
      <c r="I41" s="23"/>
      <c r="J41" s="24"/>
      <c r="K41" s="74"/>
      <c r="L41" s="61" t="s">
        <v>226</v>
      </c>
      <c r="M41" s="61" t="s">
        <v>54</v>
      </c>
      <c r="N41" s="63"/>
      <c r="O41" s="62" t="s">
        <v>130</v>
      </c>
      <c r="P41" s="61"/>
      <c r="Q41" s="61"/>
    </row>
    <row r="42" spans="1:17" s="2" customFormat="1" ht="27.95" customHeight="1">
      <c r="A42" s="21"/>
      <c r="B42" s="28"/>
      <c r="C42" s="21"/>
      <c r="D42" s="21"/>
      <c r="E42" s="21"/>
      <c r="F42" s="21"/>
      <c r="G42" s="21"/>
      <c r="H42" s="22"/>
      <c r="I42" s="23"/>
      <c r="J42" s="26"/>
      <c r="K42" s="75"/>
      <c r="L42" s="61" t="s">
        <v>96</v>
      </c>
      <c r="M42" s="61" t="s">
        <v>78</v>
      </c>
      <c r="N42" s="62" t="s">
        <v>12</v>
      </c>
      <c r="O42" s="61"/>
      <c r="P42" s="61"/>
    </row>
    <row r="43" spans="1:17" s="2" customFormat="1" ht="27.95" customHeight="1">
      <c r="A43" s="21"/>
      <c r="B43" s="28"/>
      <c r="C43" s="21"/>
      <c r="D43" s="21"/>
      <c r="E43" s="21"/>
      <c r="F43" s="21"/>
      <c r="G43" s="21"/>
      <c r="H43" s="22"/>
      <c r="I43" s="23"/>
      <c r="J43" s="26"/>
      <c r="K43" s="75"/>
      <c r="L43" s="61" t="s">
        <v>236</v>
      </c>
      <c r="M43" s="61" t="s">
        <v>53</v>
      </c>
      <c r="N43" s="62" t="s">
        <v>131</v>
      </c>
      <c r="O43" s="61"/>
      <c r="P43" s="61"/>
    </row>
    <row r="44" spans="1:17" s="2" customFormat="1" ht="27.95" customHeight="1">
      <c r="A44" s="21"/>
      <c r="B44" s="28"/>
      <c r="C44" s="21"/>
      <c r="D44" s="21"/>
      <c r="E44" s="21"/>
      <c r="F44" s="21"/>
      <c r="G44" s="21"/>
      <c r="H44" s="22"/>
      <c r="I44" s="23"/>
      <c r="J44" s="26"/>
      <c r="K44" s="75"/>
      <c r="L44" s="61" t="s">
        <v>90</v>
      </c>
      <c r="M44" s="64" t="s">
        <v>51</v>
      </c>
      <c r="N44" s="62" t="s">
        <v>132</v>
      </c>
      <c r="O44" s="61"/>
      <c r="P44" s="61"/>
    </row>
    <row r="45" spans="1:17" s="2" customFormat="1" ht="27.95" customHeight="1">
      <c r="A45" s="21"/>
      <c r="B45" s="28"/>
      <c r="C45" s="21"/>
      <c r="D45" s="21"/>
      <c r="E45" s="21"/>
      <c r="F45" s="21"/>
      <c r="G45" s="21"/>
      <c r="H45" s="22"/>
      <c r="I45" s="23"/>
      <c r="J45" s="26"/>
      <c r="K45" s="75"/>
      <c r="L45" s="61"/>
      <c r="M45" s="61" t="s">
        <v>99</v>
      </c>
      <c r="N45" s="63"/>
      <c r="O45" s="62" t="s">
        <v>135</v>
      </c>
      <c r="P45" s="61"/>
      <c r="Q45" s="61"/>
    </row>
    <row r="46" spans="1:17" s="2" customFormat="1" ht="27.95" customHeight="1">
      <c r="A46" s="21"/>
      <c r="B46" s="20"/>
      <c r="C46" s="21"/>
      <c r="D46" s="21"/>
      <c r="E46" s="21"/>
      <c r="F46" s="21"/>
      <c r="G46" s="21"/>
      <c r="H46" s="22"/>
      <c r="I46" s="23"/>
      <c r="J46" s="24"/>
      <c r="K46" s="74"/>
      <c r="M46" s="61" t="s">
        <v>32</v>
      </c>
      <c r="N46" s="63"/>
      <c r="O46" s="62" t="s">
        <v>136</v>
      </c>
      <c r="P46" s="61"/>
      <c r="Q46" s="61"/>
    </row>
    <row r="47" spans="1:17" s="2" customFormat="1" ht="27.95" customHeight="1">
      <c r="A47" s="21"/>
      <c r="B47" s="20"/>
      <c r="C47" s="21"/>
      <c r="D47" s="21"/>
      <c r="E47" s="21"/>
      <c r="F47" s="21"/>
      <c r="G47" s="21"/>
      <c r="H47" s="22"/>
      <c r="I47" s="23"/>
      <c r="J47" s="24"/>
      <c r="K47" s="74"/>
      <c r="M47" s="61" t="s">
        <v>98</v>
      </c>
      <c r="N47" s="63"/>
      <c r="O47" s="62" t="s">
        <v>137</v>
      </c>
      <c r="P47" s="61"/>
      <c r="Q47" s="61"/>
    </row>
    <row r="48" spans="1:17" s="2" customFormat="1" ht="27.95" customHeight="1">
      <c r="A48" s="21"/>
      <c r="B48" s="20"/>
      <c r="C48" s="21"/>
      <c r="D48" s="21"/>
      <c r="E48" s="21"/>
      <c r="F48" s="21"/>
      <c r="G48" s="21"/>
      <c r="H48" s="22"/>
      <c r="I48" s="23"/>
      <c r="J48" s="24"/>
      <c r="K48" s="74"/>
      <c r="L48" s="61"/>
      <c r="M48" s="2" t="s">
        <v>214</v>
      </c>
      <c r="N48" s="63"/>
      <c r="O48" s="62" t="s">
        <v>138</v>
      </c>
      <c r="P48" s="61"/>
      <c r="Q48" s="61"/>
    </row>
    <row r="49" spans="1:17" s="2" customFormat="1" ht="27.95" customHeight="1">
      <c r="A49" s="21"/>
      <c r="B49" s="20"/>
      <c r="C49" s="21"/>
      <c r="D49" s="21"/>
      <c r="E49" s="21"/>
      <c r="F49" s="21"/>
      <c r="G49" s="21"/>
      <c r="H49" s="22"/>
      <c r="I49" s="23"/>
      <c r="J49" s="24"/>
      <c r="K49" s="74"/>
      <c r="L49" s="61"/>
      <c r="M49" s="61" t="s">
        <v>31</v>
      </c>
      <c r="N49" s="63"/>
      <c r="O49" s="62" t="s">
        <v>134</v>
      </c>
      <c r="P49" s="61"/>
      <c r="Q49" s="61"/>
    </row>
    <row r="50" spans="1:17" s="2" customFormat="1" ht="27.95" customHeight="1">
      <c r="A50" s="21"/>
      <c r="B50" s="20"/>
      <c r="C50" s="46"/>
      <c r="D50" s="46"/>
      <c r="E50" s="21"/>
      <c r="F50" s="46"/>
      <c r="G50" s="46"/>
      <c r="H50" s="47"/>
      <c r="I50" s="48"/>
      <c r="J50" s="50"/>
      <c r="K50" s="74"/>
      <c r="L50" s="61"/>
      <c r="M50" s="61" t="s">
        <v>61</v>
      </c>
      <c r="N50" s="63"/>
      <c r="O50" s="62" t="s">
        <v>133</v>
      </c>
      <c r="P50" s="61"/>
      <c r="Q50" s="61"/>
    </row>
    <row r="51" spans="1:17" s="2" customFormat="1" ht="27.95" customHeight="1">
      <c r="A51" s="21"/>
      <c r="B51" s="20"/>
      <c r="C51" s="21"/>
      <c r="D51" s="21"/>
      <c r="E51" s="21"/>
      <c r="F51" s="21"/>
      <c r="G51" s="21"/>
      <c r="H51" s="22"/>
      <c r="I51" s="23"/>
      <c r="J51" s="24"/>
      <c r="K51" s="74"/>
      <c r="L51" s="61"/>
      <c r="M51" s="61"/>
      <c r="N51" s="63"/>
      <c r="O51" s="62" t="s">
        <v>139</v>
      </c>
      <c r="P51" s="61"/>
      <c r="Q51" s="61"/>
    </row>
    <row r="52" spans="1:17" s="2" customFormat="1" ht="27.95" customHeight="1">
      <c r="A52" s="21"/>
      <c r="B52" s="20"/>
      <c r="C52" s="21"/>
      <c r="D52" s="21"/>
      <c r="E52" s="21"/>
      <c r="F52" s="21"/>
      <c r="G52" s="21"/>
      <c r="H52" s="22"/>
      <c r="I52" s="23"/>
      <c r="J52" s="24"/>
      <c r="K52" s="74"/>
      <c r="L52" s="61"/>
      <c r="M52" s="61"/>
      <c r="N52" s="63"/>
      <c r="O52" s="62" t="s">
        <v>140</v>
      </c>
      <c r="P52" s="61"/>
      <c r="Q52" s="61"/>
    </row>
    <row r="53" spans="1:17" s="2" customFormat="1" ht="27.95" customHeight="1">
      <c r="A53" s="21"/>
      <c r="B53" s="20"/>
      <c r="C53" s="21"/>
      <c r="D53" s="21"/>
      <c r="E53" s="21"/>
      <c r="F53" s="21"/>
      <c r="G53" s="21"/>
      <c r="H53" s="22"/>
      <c r="I53" s="23"/>
      <c r="J53" s="24"/>
      <c r="K53" s="74"/>
      <c r="L53" s="61"/>
      <c r="M53" s="61"/>
      <c r="N53" s="63"/>
      <c r="O53" s="62" t="s">
        <v>141</v>
      </c>
      <c r="P53" s="61"/>
      <c r="Q53" s="61"/>
    </row>
    <row r="54" spans="1:17" s="2" customFormat="1" ht="27.95" customHeight="1">
      <c r="A54" s="21"/>
      <c r="B54" s="20"/>
      <c r="C54" s="21"/>
      <c r="D54" s="21"/>
      <c r="E54" s="21"/>
      <c r="F54" s="21"/>
      <c r="G54" s="21"/>
      <c r="H54" s="22"/>
      <c r="I54" s="23"/>
      <c r="J54" s="24"/>
      <c r="K54" s="74"/>
      <c r="L54" s="61"/>
      <c r="M54" s="61"/>
      <c r="N54" s="63"/>
      <c r="O54" s="62" t="s">
        <v>142</v>
      </c>
      <c r="P54" s="61"/>
      <c r="Q54" s="61"/>
    </row>
    <row r="55" spans="1:17" s="2" customFormat="1" ht="27.95" customHeight="1">
      <c r="A55" s="21"/>
      <c r="B55" s="20"/>
      <c r="C55" s="21"/>
      <c r="D55" s="21"/>
      <c r="E55" s="21"/>
      <c r="F55" s="21"/>
      <c r="G55" s="21"/>
      <c r="H55" s="22"/>
      <c r="I55" s="23"/>
      <c r="J55" s="24"/>
      <c r="K55" s="74"/>
      <c r="L55" s="61"/>
      <c r="M55" s="61"/>
      <c r="N55" s="63"/>
      <c r="O55" s="62" t="s">
        <v>143</v>
      </c>
      <c r="P55" s="61"/>
      <c r="Q55" s="61"/>
    </row>
    <row r="56" spans="1:17" s="2" customFormat="1" ht="27.95" customHeight="1">
      <c r="A56" s="21"/>
      <c r="B56" s="20"/>
      <c r="C56" s="21"/>
      <c r="D56" s="21"/>
      <c r="E56" s="21"/>
      <c r="F56" s="21"/>
      <c r="G56" s="21"/>
      <c r="H56" s="22"/>
      <c r="I56" s="23"/>
      <c r="J56" s="24"/>
      <c r="K56" s="74"/>
      <c r="L56" s="61"/>
      <c r="M56" s="66"/>
      <c r="N56" s="63"/>
      <c r="O56" s="62" t="s">
        <v>144</v>
      </c>
      <c r="P56" s="61"/>
      <c r="Q56" s="61"/>
    </row>
    <row r="57" spans="1:17" s="2" customFormat="1" ht="27.95" customHeight="1">
      <c r="A57" s="21"/>
      <c r="B57" s="20"/>
      <c r="C57" s="21"/>
      <c r="D57" s="21"/>
      <c r="E57" s="21"/>
      <c r="F57" s="21"/>
      <c r="G57" s="21"/>
      <c r="H57" s="22"/>
      <c r="I57" s="23"/>
      <c r="J57" s="24"/>
      <c r="K57" s="74"/>
      <c r="L57" s="61"/>
      <c r="M57" s="19"/>
      <c r="N57" s="63"/>
      <c r="O57" s="62" t="s">
        <v>38</v>
      </c>
      <c r="P57" s="61"/>
      <c r="Q57" s="61"/>
    </row>
    <row r="58" spans="1:17" s="2" customFormat="1" ht="27.95" customHeight="1">
      <c r="A58" s="21"/>
      <c r="B58" s="20"/>
      <c r="C58" s="21"/>
      <c r="D58" s="21"/>
      <c r="E58" s="21"/>
      <c r="F58" s="21"/>
      <c r="G58" s="21"/>
      <c r="H58" s="22"/>
      <c r="I58" s="23"/>
      <c r="J58" s="24"/>
      <c r="K58" s="74"/>
      <c r="L58" s="61"/>
      <c r="M58" s="19"/>
      <c r="N58" s="63"/>
      <c r="O58" s="62" t="s">
        <v>145</v>
      </c>
      <c r="P58" s="61"/>
      <c r="Q58" s="61"/>
    </row>
    <row r="59" spans="1:17" s="2" customFormat="1" ht="27.95" customHeight="1">
      <c r="A59" s="21"/>
      <c r="B59" s="20"/>
      <c r="C59" s="21"/>
      <c r="D59" s="21"/>
      <c r="E59" s="21"/>
      <c r="F59" s="21"/>
      <c r="G59" s="21"/>
      <c r="H59" s="22"/>
      <c r="I59" s="23"/>
      <c r="J59" s="24"/>
      <c r="K59" s="74"/>
      <c r="L59" s="61"/>
      <c r="M59" s="19"/>
      <c r="N59" s="63"/>
      <c r="O59" s="62" t="s">
        <v>80</v>
      </c>
      <c r="P59" s="61"/>
      <c r="Q59" s="61"/>
    </row>
    <row r="60" spans="1:17" s="2" customFormat="1" ht="27.95" customHeight="1">
      <c r="A60" s="21"/>
      <c r="B60" s="20"/>
      <c r="C60" s="21"/>
      <c r="D60" s="21"/>
      <c r="E60" s="21"/>
      <c r="F60" s="21"/>
      <c r="G60" s="21"/>
      <c r="H60" s="22"/>
      <c r="I60" s="23"/>
      <c r="J60" s="24"/>
      <c r="K60" s="74"/>
      <c r="L60" s="61"/>
      <c r="M60" s="19"/>
      <c r="N60" s="63"/>
      <c r="O60" s="62" t="s">
        <v>146</v>
      </c>
      <c r="P60" s="61"/>
      <c r="Q60" s="61"/>
    </row>
    <row r="61" spans="1:17" s="2" customFormat="1" ht="27.95" customHeight="1">
      <c r="A61" s="21"/>
      <c r="B61" s="51"/>
      <c r="C61" s="21"/>
      <c r="D61" s="21"/>
      <c r="E61" s="21"/>
      <c r="F61" s="21"/>
      <c r="G61" s="21"/>
      <c r="H61" s="31"/>
      <c r="I61" s="23"/>
      <c r="J61" s="32"/>
      <c r="K61" s="74"/>
      <c r="L61" s="61"/>
      <c r="M61" s="66"/>
      <c r="N61" s="63"/>
      <c r="O61" s="62" t="s">
        <v>147</v>
      </c>
      <c r="P61" s="61"/>
      <c r="Q61" s="61"/>
    </row>
    <row r="62" spans="1:17" s="2" customFormat="1" ht="27.95" customHeight="1">
      <c r="A62" s="21"/>
      <c r="B62" s="51"/>
      <c r="C62" s="21"/>
      <c r="D62" s="21"/>
      <c r="E62" s="21"/>
      <c r="F62" s="21"/>
      <c r="G62" s="21"/>
      <c r="H62" s="31"/>
      <c r="I62" s="23"/>
      <c r="J62" s="32"/>
      <c r="K62" s="74"/>
      <c r="L62" s="61"/>
      <c r="M62" s="61"/>
      <c r="N62" s="63"/>
      <c r="O62" s="62" t="s">
        <v>148</v>
      </c>
      <c r="P62" s="61"/>
      <c r="Q62" s="61"/>
    </row>
    <row r="63" spans="1:17" s="2" customFormat="1" ht="27.95" customHeight="1">
      <c r="A63" s="21"/>
      <c r="B63" s="51"/>
      <c r="C63" s="21"/>
      <c r="D63" s="21"/>
      <c r="E63" s="21"/>
      <c r="F63" s="21"/>
      <c r="G63" s="21"/>
      <c r="H63" s="31"/>
      <c r="I63" s="23"/>
      <c r="J63" s="32"/>
      <c r="K63" s="74"/>
      <c r="L63" s="61"/>
      <c r="M63" s="61"/>
      <c r="N63" s="63"/>
      <c r="O63" s="62" t="s">
        <v>14</v>
      </c>
      <c r="P63" s="61"/>
      <c r="Q63" s="61"/>
    </row>
    <row r="64" spans="1:17" s="2" customFormat="1" ht="27.95" customHeight="1">
      <c r="A64" s="21"/>
      <c r="B64" s="51"/>
      <c r="C64" s="21"/>
      <c r="D64" s="21"/>
      <c r="E64" s="21"/>
      <c r="F64" s="21"/>
      <c r="G64" s="21"/>
      <c r="H64" s="31"/>
      <c r="I64" s="23"/>
      <c r="J64" s="32"/>
      <c r="K64" s="74"/>
      <c r="L64" s="61"/>
      <c r="M64" s="61"/>
      <c r="N64" s="63"/>
      <c r="O64" s="62" t="s">
        <v>149</v>
      </c>
      <c r="P64" s="61"/>
      <c r="Q64" s="61"/>
    </row>
    <row r="65" spans="1:17" s="2" customFormat="1" ht="27.95" customHeight="1">
      <c r="A65" s="21"/>
      <c r="B65" s="20"/>
      <c r="C65" s="21"/>
      <c r="D65" s="21"/>
      <c r="E65" s="21"/>
      <c r="F65" s="21"/>
      <c r="G65" s="21"/>
      <c r="H65" s="22"/>
      <c r="I65" s="23"/>
      <c r="J65" s="24"/>
      <c r="K65" s="74"/>
      <c r="L65" s="61"/>
      <c r="M65" s="61"/>
      <c r="N65" s="63"/>
      <c r="O65" s="62" t="s">
        <v>150</v>
      </c>
      <c r="P65" s="61"/>
      <c r="Q65" s="61"/>
    </row>
    <row r="66" spans="1:17" s="2" customFormat="1" ht="27.95" customHeight="1">
      <c r="A66" s="21"/>
      <c r="B66" s="20"/>
      <c r="C66" s="21"/>
      <c r="D66" s="21"/>
      <c r="E66" s="21"/>
      <c r="F66" s="21"/>
      <c r="G66" s="21"/>
      <c r="H66" s="22"/>
      <c r="I66" s="23"/>
      <c r="J66" s="24"/>
      <c r="K66" s="74"/>
      <c r="L66" s="61"/>
      <c r="M66" s="61"/>
      <c r="N66" s="63"/>
      <c r="O66" s="62" t="s">
        <v>151</v>
      </c>
      <c r="P66" s="61"/>
      <c r="Q66" s="61"/>
    </row>
    <row r="67" spans="1:17" s="2" customFormat="1" ht="27.95" customHeight="1">
      <c r="A67" s="21"/>
      <c r="B67" s="20"/>
      <c r="C67" s="21"/>
      <c r="D67" s="21"/>
      <c r="E67" s="21"/>
      <c r="F67" s="21"/>
      <c r="G67" s="21"/>
      <c r="H67" s="22"/>
      <c r="I67" s="23"/>
      <c r="J67" s="24"/>
      <c r="K67" s="74"/>
      <c r="L67" s="61"/>
      <c r="M67" s="61"/>
      <c r="N67" s="63"/>
      <c r="O67" s="62" t="s">
        <v>152</v>
      </c>
      <c r="P67" s="61"/>
      <c r="Q67" s="61"/>
    </row>
    <row r="68" spans="1:17" s="2" customFormat="1" ht="27.95" customHeight="1">
      <c r="A68" s="21"/>
      <c r="B68" s="20"/>
      <c r="C68" s="46"/>
      <c r="D68" s="46"/>
      <c r="E68" s="21"/>
      <c r="F68" s="46"/>
      <c r="G68" s="46"/>
      <c r="H68" s="47"/>
      <c r="I68" s="48"/>
      <c r="J68" s="50"/>
      <c r="K68" s="74"/>
      <c r="L68" s="61"/>
      <c r="M68" s="61"/>
      <c r="N68" s="63"/>
      <c r="O68" s="62" t="s">
        <v>153</v>
      </c>
      <c r="P68" s="61"/>
      <c r="Q68" s="61"/>
    </row>
    <row r="69" spans="1:17" s="2" customFormat="1" ht="27.95" customHeight="1">
      <c r="A69" s="21"/>
      <c r="B69" s="20"/>
      <c r="C69" s="21"/>
      <c r="D69" s="21"/>
      <c r="E69" s="21"/>
      <c r="F69" s="21"/>
      <c r="G69" s="21"/>
      <c r="H69" s="22"/>
      <c r="I69" s="23"/>
      <c r="J69" s="24"/>
      <c r="K69" s="74"/>
      <c r="L69" s="61"/>
      <c r="M69" s="61"/>
      <c r="N69" s="64"/>
      <c r="O69" s="62" t="s">
        <v>154</v>
      </c>
      <c r="P69" s="61"/>
      <c r="Q69" s="61"/>
    </row>
    <row r="70" spans="1:17" s="2" customFormat="1" ht="27.95" customHeight="1">
      <c r="A70" s="21"/>
      <c r="B70" s="20"/>
      <c r="C70" s="21"/>
      <c r="D70" s="21"/>
      <c r="E70" s="21"/>
      <c r="F70" s="21"/>
      <c r="G70" s="21"/>
      <c r="H70" s="22"/>
      <c r="I70" s="23"/>
      <c r="J70" s="24"/>
      <c r="K70" s="74"/>
      <c r="L70" s="61"/>
      <c r="M70" s="61"/>
      <c r="N70" s="63"/>
      <c r="O70" s="62" t="s">
        <v>155</v>
      </c>
      <c r="P70" s="61"/>
      <c r="Q70" s="61"/>
    </row>
    <row r="71" spans="1:17" s="18" customFormat="1" ht="27.95" customHeight="1">
      <c r="A71" s="21"/>
      <c r="B71" s="20"/>
      <c r="C71" s="21"/>
      <c r="D71" s="21"/>
      <c r="E71" s="21"/>
      <c r="F71" s="21"/>
      <c r="G71" s="21"/>
      <c r="H71" s="22"/>
      <c r="I71" s="23"/>
      <c r="J71" s="24"/>
      <c r="K71" s="74"/>
      <c r="L71" s="61"/>
      <c r="M71" s="61"/>
      <c r="N71" s="63"/>
      <c r="O71" s="62" t="s">
        <v>36</v>
      </c>
      <c r="P71" s="61"/>
      <c r="Q71" s="61"/>
    </row>
    <row r="72" spans="1:17" s="2" customFormat="1" ht="27.95" customHeight="1">
      <c r="A72" s="21"/>
      <c r="B72" s="20"/>
      <c r="C72" s="21"/>
      <c r="D72" s="21"/>
      <c r="E72" s="21"/>
      <c r="F72" s="21"/>
      <c r="G72" s="21"/>
      <c r="H72" s="22"/>
      <c r="I72" s="23"/>
      <c r="J72" s="24"/>
      <c r="K72" s="74"/>
      <c r="L72" s="61"/>
      <c r="M72" s="61"/>
      <c r="N72" s="63"/>
      <c r="O72" s="62" t="s">
        <v>156</v>
      </c>
      <c r="P72" s="61"/>
      <c r="Q72" s="61"/>
    </row>
    <row r="73" spans="1:17" s="2" customFormat="1" ht="27.95" customHeight="1">
      <c r="A73" s="21"/>
      <c r="B73" s="20"/>
      <c r="C73" s="21"/>
      <c r="D73" s="21"/>
      <c r="E73" s="21"/>
      <c r="F73" s="21"/>
      <c r="G73" s="21"/>
      <c r="H73" s="22"/>
      <c r="I73" s="23"/>
      <c r="J73" s="24"/>
      <c r="K73" s="74"/>
      <c r="L73" s="61"/>
      <c r="M73" s="61"/>
      <c r="N73" s="63"/>
      <c r="O73" s="62" t="s">
        <v>157</v>
      </c>
      <c r="P73" s="61"/>
      <c r="Q73" s="61"/>
    </row>
    <row r="74" spans="1:17" s="2" customFormat="1" ht="27.95" customHeight="1">
      <c r="A74" s="21"/>
      <c r="B74" s="20"/>
      <c r="C74" s="21"/>
      <c r="D74" s="21"/>
      <c r="E74" s="21"/>
      <c r="F74" s="21"/>
      <c r="G74" s="21"/>
      <c r="H74" s="22"/>
      <c r="I74" s="23"/>
      <c r="J74" s="24"/>
      <c r="K74" s="74"/>
      <c r="L74" s="61"/>
      <c r="M74" s="61"/>
      <c r="N74" s="63"/>
      <c r="O74" s="62" t="s">
        <v>158</v>
      </c>
      <c r="P74" s="64"/>
      <c r="Q74" s="64"/>
    </row>
    <row r="75" spans="1:17" s="2" customFormat="1" ht="27.95" customHeight="1">
      <c r="A75" s="21"/>
      <c r="B75" s="28"/>
      <c r="C75" s="21"/>
      <c r="D75" s="21"/>
      <c r="E75" s="21"/>
      <c r="F75" s="21"/>
      <c r="G75" s="21"/>
      <c r="H75" s="22"/>
      <c r="I75" s="23"/>
      <c r="J75" s="24"/>
      <c r="K75" s="74"/>
      <c r="L75" s="61"/>
      <c r="M75" s="61"/>
      <c r="N75" s="63"/>
      <c r="O75" s="62" t="s">
        <v>159</v>
      </c>
      <c r="P75" s="61"/>
      <c r="Q75" s="61"/>
    </row>
    <row r="76" spans="1:17" s="2" customFormat="1" ht="27.95" customHeight="1">
      <c r="A76" s="21"/>
      <c r="B76" s="28"/>
      <c r="C76" s="21"/>
      <c r="D76" s="21"/>
      <c r="E76" s="21"/>
      <c r="F76" s="21"/>
      <c r="G76" s="21"/>
      <c r="H76" s="22"/>
      <c r="I76" s="23"/>
      <c r="J76" s="24"/>
      <c r="K76" s="74"/>
      <c r="L76" s="61"/>
      <c r="M76" s="61"/>
      <c r="N76" s="63"/>
      <c r="O76" s="62" t="s">
        <v>160</v>
      </c>
      <c r="P76" s="61"/>
      <c r="Q76" s="61"/>
    </row>
    <row r="77" spans="1:17" s="2" customFormat="1" ht="27.95" customHeight="1">
      <c r="A77" s="21"/>
      <c r="B77" s="28"/>
      <c r="C77" s="21"/>
      <c r="D77" s="21"/>
      <c r="E77" s="21"/>
      <c r="F77" s="21"/>
      <c r="G77" s="21"/>
      <c r="H77" s="22"/>
      <c r="I77" s="23"/>
      <c r="J77" s="24"/>
      <c r="K77" s="74"/>
      <c r="L77" s="61"/>
      <c r="M77" s="61"/>
      <c r="N77" s="63"/>
      <c r="O77" s="62" t="s">
        <v>161</v>
      </c>
      <c r="P77" s="61"/>
      <c r="Q77" s="61"/>
    </row>
    <row r="78" spans="1:17" s="2" customFormat="1" ht="27.95" customHeight="1">
      <c r="A78" s="21"/>
      <c r="B78" s="28"/>
      <c r="C78" s="21"/>
      <c r="D78" s="21"/>
      <c r="E78" s="21"/>
      <c r="F78" s="21"/>
      <c r="G78" s="21"/>
      <c r="H78" s="22"/>
      <c r="I78" s="23"/>
      <c r="J78" s="24"/>
      <c r="K78" s="74"/>
      <c r="L78" s="61"/>
      <c r="M78" s="61"/>
      <c r="N78" s="63"/>
      <c r="O78" s="62" t="s">
        <v>162</v>
      </c>
      <c r="P78" s="61"/>
      <c r="Q78" s="61"/>
    </row>
    <row r="79" spans="1:17" s="2" customFormat="1" ht="27.95" customHeight="1">
      <c r="A79" s="21"/>
      <c r="B79" s="28"/>
      <c r="C79" s="21"/>
      <c r="D79" s="21"/>
      <c r="E79" s="21"/>
      <c r="F79" s="21"/>
      <c r="G79" s="21"/>
      <c r="H79" s="22"/>
      <c r="I79" s="23"/>
      <c r="J79" s="24"/>
      <c r="K79" s="74"/>
      <c r="L79" s="61"/>
      <c r="M79" s="61"/>
      <c r="N79" s="63"/>
      <c r="O79" s="62" t="s">
        <v>163</v>
      </c>
      <c r="P79" s="61"/>
      <c r="Q79" s="61"/>
    </row>
    <row r="80" spans="1:17" s="2" customFormat="1" ht="27.95" customHeight="1">
      <c r="A80" s="21"/>
      <c r="B80" s="28"/>
      <c r="C80" s="21"/>
      <c r="D80" s="21"/>
      <c r="E80" s="21"/>
      <c r="F80" s="21"/>
      <c r="G80" s="21"/>
      <c r="H80" s="22"/>
      <c r="I80" s="23"/>
      <c r="J80" s="24"/>
      <c r="K80" s="74"/>
      <c r="L80" s="61"/>
      <c r="M80" s="61"/>
      <c r="N80" s="63"/>
      <c r="O80" s="62" t="s">
        <v>41</v>
      </c>
      <c r="P80" s="61"/>
      <c r="Q80" s="61"/>
    </row>
    <row r="81" spans="1:17" s="2" customFormat="1" ht="27.95" customHeight="1">
      <c r="A81" s="21"/>
      <c r="B81" s="28"/>
      <c r="C81" s="21"/>
      <c r="D81" s="21"/>
      <c r="E81" s="21"/>
      <c r="F81" s="21"/>
      <c r="G81" s="21"/>
      <c r="H81" s="22"/>
      <c r="I81" s="23"/>
      <c r="J81" s="24"/>
      <c r="K81" s="74"/>
      <c r="L81" s="61"/>
      <c r="M81" s="61"/>
      <c r="N81" s="63"/>
      <c r="O81" s="62" t="s">
        <v>164</v>
      </c>
      <c r="P81" s="61"/>
      <c r="Q81" s="61"/>
    </row>
    <row r="82" spans="1:17" s="2" customFormat="1" ht="27.95" customHeight="1">
      <c r="A82" s="21"/>
      <c r="B82" s="28"/>
      <c r="C82" s="21"/>
      <c r="D82" s="21"/>
      <c r="E82" s="21"/>
      <c r="F82" s="21"/>
      <c r="G82" s="21"/>
      <c r="H82" s="22"/>
      <c r="I82" s="23"/>
      <c r="J82" s="24"/>
      <c r="K82" s="74"/>
      <c r="L82" s="61"/>
      <c r="M82" s="61"/>
      <c r="N82" s="63"/>
      <c r="O82" s="62" t="s">
        <v>165</v>
      </c>
      <c r="P82" s="61"/>
      <c r="Q82" s="61"/>
    </row>
    <row r="83" spans="1:17" s="2" customFormat="1" ht="27.95" customHeight="1">
      <c r="A83" s="21"/>
      <c r="B83" s="28"/>
      <c r="C83" s="21"/>
      <c r="D83" s="21"/>
      <c r="E83" s="21"/>
      <c r="F83" s="21"/>
      <c r="G83" s="21"/>
      <c r="H83" s="22"/>
      <c r="I83" s="23"/>
      <c r="J83" s="24"/>
      <c r="K83" s="74"/>
      <c r="L83" s="61"/>
      <c r="M83" s="61"/>
      <c r="N83" s="63"/>
      <c r="O83" s="62" t="s">
        <v>166</v>
      </c>
      <c r="P83" s="61"/>
      <c r="Q83" s="61"/>
    </row>
    <row r="84" spans="1:17" s="2" customFormat="1" ht="27.95" customHeight="1">
      <c r="A84" s="21"/>
      <c r="B84" s="28"/>
      <c r="C84" s="21"/>
      <c r="D84" s="21"/>
      <c r="E84" s="21"/>
      <c r="F84" s="21"/>
      <c r="G84" s="21"/>
      <c r="H84" s="22"/>
      <c r="I84" s="23"/>
      <c r="J84" s="24"/>
      <c r="K84" s="74"/>
      <c r="L84" s="61"/>
      <c r="M84" s="61"/>
      <c r="N84" s="63"/>
      <c r="O84" s="62" t="s">
        <v>167</v>
      </c>
      <c r="P84" s="61"/>
      <c r="Q84" s="61"/>
    </row>
    <row r="85" spans="1:17" s="2" customFormat="1" ht="27.95" customHeight="1">
      <c r="A85" s="21"/>
      <c r="B85" s="28"/>
      <c r="C85" s="21"/>
      <c r="D85" s="21"/>
      <c r="E85" s="21"/>
      <c r="F85" s="21"/>
      <c r="G85" s="21"/>
      <c r="H85" s="22"/>
      <c r="I85" s="23"/>
      <c r="J85" s="24"/>
      <c r="K85" s="74"/>
      <c r="L85" s="61"/>
      <c r="M85" s="61"/>
      <c r="N85" s="63"/>
      <c r="O85" s="61" t="s">
        <v>168</v>
      </c>
      <c r="P85" s="61"/>
      <c r="Q85" s="61"/>
    </row>
    <row r="86" spans="1:17" s="2" customFormat="1" ht="27.95" customHeight="1">
      <c r="A86" s="21"/>
      <c r="B86" s="28"/>
      <c r="C86" s="21"/>
      <c r="D86" s="21"/>
      <c r="E86" s="21"/>
      <c r="F86" s="21"/>
      <c r="G86" s="21"/>
      <c r="H86" s="22"/>
      <c r="I86" s="23"/>
      <c r="J86" s="24"/>
      <c r="K86" s="74"/>
      <c r="L86" s="61"/>
      <c r="M86" s="61"/>
      <c r="N86" s="63"/>
      <c r="O86" s="61" t="s">
        <v>169</v>
      </c>
      <c r="P86" s="61"/>
      <c r="Q86" s="61"/>
    </row>
    <row r="87" spans="1:17" s="2" customFormat="1" ht="27.95" customHeight="1">
      <c r="A87" s="21"/>
      <c r="B87" s="20"/>
      <c r="C87" s="21"/>
      <c r="D87" s="21"/>
      <c r="E87" s="21"/>
      <c r="F87" s="21"/>
      <c r="G87" s="21"/>
      <c r="H87" s="22"/>
      <c r="I87" s="23"/>
      <c r="J87" s="24"/>
      <c r="K87" s="74"/>
      <c r="L87" s="61"/>
      <c r="M87" s="61"/>
      <c r="N87" s="63"/>
      <c r="O87" s="61" t="s">
        <v>170</v>
      </c>
      <c r="P87" s="61"/>
      <c r="Q87" s="61"/>
    </row>
    <row r="88" spans="1:17" s="2" customFormat="1" ht="27.95" customHeight="1">
      <c r="A88" s="21"/>
      <c r="B88" s="28"/>
      <c r="C88" s="21"/>
      <c r="D88" s="21"/>
      <c r="E88" s="21"/>
      <c r="F88" s="21"/>
      <c r="G88" s="21"/>
      <c r="H88" s="22"/>
      <c r="I88" s="23"/>
      <c r="J88" s="24"/>
      <c r="K88" s="74"/>
      <c r="L88" s="61"/>
      <c r="M88" s="61"/>
      <c r="N88" s="63"/>
      <c r="O88" s="61" t="s">
        <v>171</v>
      </c>
      <c r="P88" s="61"/>
      <c r="Q88" s="61"/>
    </row>
    <row r="89" spans="1:17" s="2" customFormat="1" ht="27.95" customHeight="1">
      <c r="A89" s="21"/>
      <c r="B89" s="28"/>
      <c r="C89" s="21"/>
      <c r="D89" s="21"/>
      <c r="E89" s="21"/>
      <c r="F89" s="21"/>
      <c r="G89" s="21"/>
      <c r="H89" s="22"/>
      <c r="I89" s="23"/>
      <c r="J89" s="24"/>
      <c r="K89" s="74"/>
      <c r="L89" s="61"/>
      <c r="M89" s="61"/>
      <c r="N89" s="63"/>
      <c r="O89" s="61" t="s">
        <v>244</v>
      </c>
      <c r="P89" s="61"/>
      <c r="Q89" s="61"/>
    </row>
    <row r="90" spans="1:17" s="2" customFormat="1" ht="27.95" customHeight="1">
      <c r="A90" s="21"/>
      <c r="B90" s="28"/>
      <c r="C90" s="21"/>
      <c r="D90" s="21"/>
      <c r="E90" s="21"/>
      <c r="F90" s="21"/>
      <c r="G90" s="21"/>
      <c r="H90" s="22"/>
      <c r="I90" s="23"/>
      <c r="J90" s="24"/>
      <c r="K90" s="74"/>
      <c r="L90" s="61"/>
      <c r="M90" s="61"/>
      <c r="N90" s="63"/>
      <c r="O90" s="61"/>
      <c r="P90" s="61"/>
      <c r="Q90" s="61"/>
    </row>
    <row r="91" spans="1:17" s="2" customFormat="1" ht="27.95" customHeight="1">
      <c r="A91" s="21"/>
      <c r="B91" s="28"/>
      <c r="C91" s="21"/>
      <c r="D91" s="21"/>
      <c r="E91" s="21"/>
      <c r="F91" s="21"/>
      <c r="G91" s="21"/>
      <c r="H91" s="22"/>
      <c r="I91" s="23"/>
      <c r="J91" s="24"/>
      <c r="K91" s="74"/>
      <c r="L91" s="61"/>
      <c r="M91" s="61"/>
      <c r="N91" s="63"/>
      <c r="O91" s="61"/>
      <c r="P91" s="61"/>
      <c r="Q91" s="61"/>
    </row>
    <row r="92" spans="1:17" s="2" customFormat="1" ht="27.95" customHeight="1">
      <c r="A92" s="21"/>
      <c r="B92" s="28"/>
      <c r="C92" s="21"/>
      <c r="D92" s="21"/>
      <c r="E92" s="21"/>
      <c r="F92" s="21"/>
      <c r="G92" s="21"/>
      <c r="H92" s="22"/>
      <c r="I92" s="23"/>
      <c r="J92" s="24"/>
      <c r="K92" s="74"/>
      <c r="L92" s="61"/>
      <c r="M92" s="61"/>
      <c r="N92" s="63"/>
      <c r="O92" s="61"/>
      <c r="P92" s="61"/>
      <c r="Q92" s="61"/>
    </row>
    <row r="93" spans="1:17" s="2" customFormat="1" ht="27.95" customHeight="1">
      <c r="A93" s="21"/>
      <c r="B93" s="28"/>
      <c r="C93" s="21"/>
      <c r="D93" s="21"/>
      <c r="E93" s="21"/>
      <c r="F93" s="21"/>
      <c r="G93" s="21"/>
      <c r="H93" s="22"/>
      <c r="I93" s="23"/>
      <c r="J93" s="24"/>
      <c r="K93" s="74"/>
      <c r="L93" s="61"/>
      <c r="M93" s="61"/>
      <c r="N93" s="63"/>
      <c r="O93" s="61"/>
      <c r="P93" s="61"/>
      <c r="Q93" s="61"/>
    </row>
    <row r="94" spans="1:17" s="2" customFormat="1" ht="27.95" customHeight="1">
      <c r="A94" s="21"/>
      <c r="B94" s="28"/>
      <c r="C94" s="21"/>
      <c r="D94" s="21"/>
      <c r="E94" s="21"/>
      <c r="F94" s="21"/>
      <c r="G94" s="21"/>
      <c r="H94" s="22"/>
      <c r="I94" s="23"/>
      <c r="J94" s="24"/>
      <c r="K94" s="74"/>
      <c r="L94" s="61"/>
      <c r="M94" s="61"/>
      <c r="N94" s="63"/>
      <c r="O94" s="61"/>
      <c r="P94" s="61"/>
      <c r="Q94" s="61"/>
    </row>
    <row r="95" spans="1:17" s="2" customFormat="1" ht="27.95" customHeight="1">
      <c r="A95" s="21"/>
      <c r="B95" s="28"/>
      <c r="C95" s="21"/>
      <c r="D95" s="21"/>
      <c r="E95" s="21"/>
      <c r="F95" s="21"/>
      <c r="G95" s="21"/>
      <c r="H95" s="22"/>
      <c r="I95" s="23"/>
      <c r="J95" s="24"/>
      <c r="K95" s="74"/>
      <c r="L95" s="61"/>
      <c r="M95" s="61"/>
      <c r="N95" s="63"/>
      <c r="O95" s="61"/>
      <c r="P95" s="61"/>
      <c r="Q95" s="61"/>
    </row>
    <row r="96" spans="1:17" s="2" customFormat="1" ht="27.95" customHeight="1">
      <c r="A96" s="21"/>
      <c r="B96" s="28"/>
      <c r="C96" s="21"/>
      <c r="D96" s="21"/>
      <c r="E96" s="21"/>
      <c r="F96" s="21"/>
      <c r="G96" s="21"/>
      <c r="H96" s="22"/>
      <c r="I96" s="23"/>
      <c r="J96" s="24"/>
      <c r="K96" s="74"/>
      <c r="L96" s="61"/>
      <c r="M96" s="61"/>
      <c r="N96" s="63"/>
      <c r="O96" s="61"/>
      <c r="P96" s="61"/>
      <c r="Q96" s="61"/>
    </row>
    <row r="97" spans="1:17" s="2" customFormat="1" ht="27.95" customHeight="1">
      <c r="A97" s="21"/>
      <c r="B97" s="28"/>
      <c r="C97" s="21"/>
      <c r="D97" s="21"/>
      <c r="E97" s="21"/>
      <c r="F97" s="21"/>
      <c r="G97" s="21"/>
      <c r="H97" s="22"/>
      <c r="I97" s="23"/>
      <c r="J97" s="24"/>
      <c r="K97" s="74"/>
      <c r="L97" s="61"/>
      <c r="M97" s="61"/>
      <c r="N97" s="63"/>
      <c r="O97" s="61"/>
      <c r="P97" s="61"/>
      <c r="Q97" s="61"/>
    </row>
    <row r="98" spans="1:17" s="2" customFormat="1" ht="27.95" customHeight="1">
      <c r="A98" s="21"/>
      <c r="B98" s="28"/>
      <c r="C98" s="21"/>
      <c r="D98" s="21"/>
      <c r="E98" s="21"/>
      <c r="F98" s="21"/>
      <c r="G98" s="21"/>
      <c r="H98" s="22"/>
      <c r="I98" s="23"/>
      <c r="J98" s="52"/>
      <c r="K98" s="74"/>
      <c r="L98" s="61"/>
      <c r="M98" s="61"/>
      <c r="N98" s="63"/>
      <c r="O98" s="61"/>
      <c r="P98" s="61"/>
      <c r="Q98" s="61"/>
    </row>
    <row r="99" spans="1:17" s="2" customFormat="1" ht="27.95" customHeight="1">
      <c r="A99" s="21"/>
      <c r="B99" s="28"/>
      <c r="C99" s="21"/>
      <c r="D99" s="21"/>
      <c r="E99" s="21"/>
      <c r="F99" s="21"/>
      <c r="G99" s="21"/>
      <c r="H99" s="22"/>
      <c r="I99" s="23"/>
      <c r="J99" s="24"/>
      <c r="K99" s="74"/>
      <c r="L99" s="61"/>
      <c r="M99" s="61"/>
      <c r="N99" s="63"/>
      <c r="O99" s="61"/>
      <c r="P99" s="61"/>
      <c r="Q99" s="61"/>
    </row>
    <row r="100" spans="1:17" s="2" customFormat="1" ht="27.95" customHeight="1">
      <c r="A100" s="21"/>
      <c r="B100" s="28"/>
      <c r="C100" s="21"/>
      <c r="D100" s="21"/>
      <c r="E100" s="21"/>
      <c r="F100" s="21"/>
      <c r="G100" s="21"/>
      <c r="H100" s="22"/>
      <c r="I100" s="23"/>
      <c r="J100" s="24"/>
      <c r="K100" s="74"/>
      <c r="L100" s="61"/>
      <c r="M100" s="61"/>
      <c r="N100" s="63"/>
      <c r="O100" s="61"/>
      <c r="P100" s="61"/>
      <c r="Q100" s="61"/>
    </row>
    <row r="101" spans="1:17" s="2" customFormat="1" ht="27.95" customHeight="1">
      <c r="A101" s="21"/>
      <c r="B101" s="28"/>
      <c r="C101" s="21"/>
      <c r="D101" s="21"/>
      <c r="E101" s="21"/>
      <c r="F101" s="21"/>
      <c r="G101" s="21"/>
      <c r="H101" s="22"/>
      <c r="I101" s="23"/>
      <c r="J101" s="24"/>
      <c r="K101" s="74"/>
      <c r="L101" s="61"/>
      <c r="M101" s="61"/>
      <c r="N101" s="63"/>
      <c r="O101" s="61"/>
      <c r="P101" s="61"/>
      <c r="Q101" s="61"/>
    </row>
    <row r="102" spans="1:17" s="2" customFormat="1" ht="27.95" customHeight="1">
      <c r="A102" s="21"/>
      <c r="B102" s="28"/>
      <c r="C102" s="21"/>
      <c r="D102" s="21"/>
      <c r="E102" s="21"/>
      <c r="F102" s="21"/>
      <c r="G102" s="21"/>
      <c r="H102" s="22"/>
      <c r="I102" s="23"/>
      <c r="J102" s="24"/>
      <c r="K102" s="74"/>
      <c r="L102" s="61"/>
      <c r="M102" s="61"/>
      <c r="N102" s="63"/>
      <c r="O102" s="61"/>
      <c r="P102" s="61"/>
      <c r="Q102" s="61"/>
    </row>
    <row r="103" spans="1:17" s="2" customFormat="1" ht="27.95" customHeight="1">
      <c r="A103" s="21"/>
      <c r="B103" s="28"/>
      <c r="C103" s="21"/>
      <c r="D103" s="21"/>
      <c r="E103" s="21"/>
      <c r="F103" s="21"/>
      <c r="G103" s="21"/>
      <c r="H103" s="22"/>
      <c r="I103" s="23"/>
      <c r="J103" s="24"/>
      <c r="K103" s="74"/>
      <c r="L103" s="61"/>
      <c r="M103" s="61"/>
      <c r="N103" s="63"/>
      <c r="O103" s="61"/>
      <c r="P103" s="61"/>
      <c r="Q103" s="61"/>
    </row>
    <row r="104" spans="1:17" s="2" customFormat="1" ht="27.95" customHeight="1">
      <c r="A104" s="21"/>
      <c r="B104" s="28"/>
      <c r="C104" s="21"/>
      <c r="D104" s="21"/>
      <c r="E104" s="21"/>
      <c r="F104" s="21"/>
      <c r="G104" s="21"/>
      <c r="H104" s="22"/>
      <c r="I104" s="23"/>
      <c r="J104" s="24"/>
      <c r="K104" s="74"/>
      <c r="L104" s="61"/>
      <c r="M104" s="61"/>
      <c r="N104" s="63"/>
      <c r="O104" s="61"/>
      <c r="P104" s="61"/>
      <c r="Q104" s="61"/>
    </row>
    <row r="105" spans="1:17" s="2" customFormat="1" ht="27.95" customHeight="1">
      <c r="A105" s="21"/>
      <c r="B105" s="28"/>
      <c r="C105" s="21"/>
      <c r="D105" s="21"/>
      <c r="E105" s="21"/>
      <c r="F105" s="21"/>
      <c r="G105" s="21"/>
      <c r="H105" s="22"/>
      <c r="I105" s="23"/>
      <c r="J105" s="24"/>
      <c r="K105" s="74"/>
      <c r="L105" s="61"/>
      <c r="M105" s="61"/>
      <c r="N105" s="63"/>
      <c r="O105" s="1"/>
      <c r="P105" s="61"/>
      <c r="Q105" s="61"/>
    </row>
    <row r="106" spans="1:17" s="2" customFormat="1" ht="27.95" customHeight="1">
      <c r="A106" s="21"/>
      <c r="B106" s="28"/>
      <c r="C106" s="21"/>
      <c r="D106" s="21"/>
      <c r="E106" s="21"/>
      <c r="F106" s="21"/>
      <c r="G106" s="21"/>
      <c r="H106" s="22"/>
      <c r="I106" s="23"/>
      <c r="J106" s="24"/>
      <c r="K106" s="74"/>
      <c r="L106" s="61"/>
      <c r="M106" s="61"/>
      <c r="N106" s="63"/>
      <c r="O106" s="61"/>
      <c r="P106" s="61"/>
      <c r="Q106" s="61"/>
    </row>
    <row r="107" spans="1:17" s="2" customFormat="1" ht="27.95" customHeight="1">
      <c r="A107" s="21"/>
      <c r="B107" s="28"/>
      <c r="C107" s="21"/>
      <c r="D107" s="21"/>
      <c r="E107" s="21"/>
      <c r="F107" s="21"/>
      <c r="G107" s="21"/>
      <c r="H107" s="22"/>
      <c r="I107" s="23"/>
      <c r="J107" s="24"/>
      <c r="K107" s="74"/>
      <c r="L107" s="61"/>
      <c r="M107" s="61"/>
      <c r="N107" s="63"/>
      <c r="O107" s="61"/>
      <c r="P107" s="61"/>
      <c r="Q107" s="61"/>
    </row>
    <row r="108" spans="1:17" s="2" customFormat="1" ht="27.95" customHeight="1">
      <c r="A108" s="21"/>
      <c r="B108" s="28"/>
      <c r="C108" s="21"/>
      <c r="D108" s="21"/>
      <c r="E108" s="21"/>
      <c r="F108" s="21"/>
      <c r="G108" s="21"/>
      <c r="H108" s="22"/>
      <c r="I108" s="23"/>
      <c r="J108" s="24"/>
      <c r="K108" s="74"/>
      <c r="L108" s="61"/>
      <c r="M108" s="61"/>
      <c r="N108" s="63"/>
      <c r="O108" s="61"/>
      <c r="P108" s="61"/>
      <c r="Q108" s="61"/>
    </row>
    <row r="109" spans="1:17" s="4" customFormat="1" ht="27.95" customHeight="1">
      <c r="A109" s="21"/>
      <c r="B109" s="28"/>
      <c r="C109" s="21"/>
      <c r="D109" s="21"/>
      <c r="E109" s="21"/>
      <c r="F109" s="21"/>
      <c r="G109" s="21"/>
      <c r="H109" s="22"/>
      <c r="I109" s="23"/>
      <c r="J109" s="24"/>
      <c r="K109" s="74"/>
      <c r="L109" s="61"/>
      <c r="M109" s="61"/>
      <c r="N109" s="63"/>
      <c r="O109" s="61"/>
      <c r="P109" s="61"/>
      <c r="Q109" s="61"/>
    </row>
    <row r="110" spans="1:17" ht="27.95" customHeight="1">
      <c r="A110" s="21"/>
      <c r="B110" s="28"/>
      <c r="C110" s="21"/>
      <c r="D110" s="21"/>
      <c r="E110" s="21"/>
      <c r="F110" s="21"/>
      <c r="G110" s="21"/>
      <c r="H110" s="22"/>
      <c r="I110" s="23"/>
      <c r="J110" s="26"/>
      <c r="K110" s="75"/>
      <c r="N110" s="63"/>
    </row>
    <row r="111" spans="1:17" ht="27.95" customHeight="1">
      <c r="A111" s="21"/>
      <c r="B111" s="28"/>
      <c r="C111" s="21"/>
      <c r="D111" s="21"/>
      <c r="E111" s="21"/>
      <c r="F111" s="21"/>
      <c r="G111" s="21"/>
      <c r="H111" s="22"/>
      <c r="I111" s="23"/>
      <c r="J111" s="26"/>
      <c r="K111" s="75"/>
      <c r="N111" s="63"/>
    </row>
    <row r="112" spans="1:17" ht="27.95" customHeight="1">
      <c r="A112" s="21"/>
      <c r="B112" s="28"/>
      <c r="C112" s="21"/>
      <c r="D112" s="21"/>
      <c r="E112" s="21"/>
      <c r="F112" s="21"/>
      <c r="G112" s="21"/>
      <c r="H112" s="22"/>
      <c r="I112" s="23"/>
      <c r="J112" s="26"/>
      <c r="K112" s="75"/>
      <c r="N112" s="63"/>
    </row>
    <row r="113" spans="1:14" ht="27.95" customHeight="1">
      <c r="A113" s="21"/>
      <c r="B113" s="28"/>
      <c r="C113" s="21"/>
      <c r="D113" s="21"/>
      <c r="E113" s="21"/>
      <c r="F113" s="21"/>
      <c r="G113" s="21"/>
      <c r="H113" s="22"/>
      <c r="I113" s="23"/>
      <c r="J113" s="26"/>
      <c r="K113" s="75"/>
      <c r="N113" s="63"/>
    </row>
    <row r="114" spans="1:14" ht="27.95" customHeight="1">
      <c r="A114" s="21"/>
      <c r="B114" s="28"/>
      <c r="C114" s="21"/>
      <c r="D114" s="21"/>
      <c r="E114" s="21"/>
      <c r="F114" s="21"/>
      <c r="G114" s="21"/>
      <c r="H114" s="22"/>
      <c r="I114" s="23"/>
      <c r="J114" s="26"/>
      <c r="K114" s="75"/>
      <c r="N114" s="63"/>
    </row>
    <row r="115" spans="1:14" ht="27.95" customHeight="1">
      <c r="A115" s="21"/>
      <c r="B115" s="28"/>
      <c r="C115" s="21"/>
      <c r="D115" s="21"/>
      <c r="E115" s="21"/>
      <c r="F115" s="21"/>
      <c r="G115" s="21"/>
      <c r="H115" s="22"/>
      <c r="I115" s="23"/>
      <c r="J115" s="26"/>
      <c r="K115" s="75"/>
      <c r="N115" s="63"/>
    </row>
    <row r="116" spans="1:14" ht="27.95" customHeight="1">
      <c r="A116" s="21"/>
      <c r="B116" s="28"/>
      <c r="C116" s="21"/>
      <c r="D116" s="21"/>
      <c r="E116" s="21"/>
      <c r="F116" s="21"/>
      <c r="G116" s="21"/>
      <c r="H116" s="22"/>
      <c r="I116" s="23"/>
      <c r="J116" s="26"/>
      <c r="K116" s="75"/>
      <c r="N116" s="63"/>
    </row>
    <row r="117" spans="1:14" ht="27.95" customHeight="1">
      <c r="A117" s="21"/>
      <c r="B117" s="28"/>
      <c r="C117" s="21"/>
      <c r="D117" s="21"/>
      <c r="E117" s="21"/>
      <c r="F117" s="21"/>
      <c r="G117" s="21"/>
      <c r="H117" s="22"/>
      <c r="I117" s="23"/>
      <c r="J117" s="26"/>
      <c r="K117" s="75"/>
      <c r="N117" s="63"/>
    </row>
    <row r="118" spans="1:14" ht="27.95" customHeight="1">
      <c r="A118" s="21"/>
      <c r="B118" s="28"/>
      <c r="C118" s="21"/>
      <c r="D118" s="21"/>
      <c r="E118" s="21"/>
      <c r="F118" s="21"/>
      <c r="G118" s="21"/>
      <c r="H118" s="22"/>
      <c r="I118" s="23"/>
      <c r="J118" s="26"/>
      <c r="K118" s="75"/>
      <c r="N118" s="63"/>
    </row>
    <row r="119" spans="1:14" ht="27.95" customHeight="1">
      <c r="A119" s="21"/>
      <c r="B119" s="28"/>
      <c r="C119" s="21"/>
      <c r="D119" s="21"/>
      <c r="E119" s="21"/>
      <c r="F119" s="21"/>
      <c r="G119" s="21"/>
      <c r="H119" s="22"/>
      <c r="I119" s="23"/>
      <c r="J119" s="26"/>
      <c r="K119" s="75"/>
      <c r="N119" s="63"/>
    </row>
    <row r="120" spans="1:14" ht="27.95" customHeight="1">
      <c r="A120" s="21"/>
      <c r="B120" s="28"/>
      <c r="C120" s="21"/>
      <c r="D120" s="21"/>
      <c r="E120" s="21"/>
      <c r="F120" s="21"/>
      <c r="G120" s="21"/>
      <c r="H120" s="22"/>
      <c r="I120" s="23"/>
      <c r="J120" s="24"/>
      <c r="K120" s="74"/>
    </row>
    <row r="121" spans="1:14" ht="27.95" customHeight="1">
      <c r="A121" s="21"/>
      <c r="B121" s="28"/>
      <c r="C121" s="21"/>
      <c r="D121" s="21"/>
      <c r="E121" s="21"/>
      <c r="F121" s="21"/>
      <c r="G121" s="21"/>
      <c r="H121" s="22"/>
      <c r="I121" s="23"/>
      <c r="J121" s="24"/>
      <c r="K121" s="74"/>
    </row>
    <row r="122" spans="1:14" ht="27.95" customHeight="1">
      <c r="A122" s="21"/>
      <c r="B122" s="28"/>
      <c r="C122" s="21"/>
      <c r="D122" s="21"/>
      <c r="E122" s="21"/>
      <c r="F122" s="21"/>
      <c r="G122" s="21"/>
      <c r="H122" s="22"/>
      <c r="I122" s="23"/>
      <c r="J122" s="24"/>
      <c r="K122" s="74"/>
    </row>
    <row r="123" spans="1:14" ht="27.95" customHeight="1">
      <c r="A123" s="21"/>
      <c r="B123" s="28"/>
      <c r="C123" s="21"/>
      <c r="D123" s="21"/>
      <c r="E123" s="21"/>
      <c r="F123" s="21"/>
      <c r="G123" s="21"/>
      <c r="H123" s="22"/>
      <c r="I123" s="23"/>
      <c r="J123" s="24"/>
      <c r="K123" s="74"/>
    </row>
    <row r="124" spans="1:14" ht="27.95" customHeight="1">
      <c r="A124" s="21"/>
      <c r="B124" s="28"/>
      <c r="C124" s="21"/>
      <c r="D124" s="21"/>
      <c r="E124" s="21"/>
      <c r="F124" s="21"/>
      <c r="G124" s="21"/>
      <c r="H124" s="22"/>
      <c r="I124" s="23"/>
      <c r="J124" s="24"/>
      <c r="K124" s="74"/>
    </row>
    <row r="125" spans="1:14" ht="27.95" customHeight="1">
      <c r="A125" s="21"/>
      <c r="B125" s="28"/>
      <c r="C125" s="21"/>
      <c r="D125" s="21"/>
      <c r="E125" s="21"/>
      <c r="F125" s="21"/>
      <c r="G125" s="21"/>
      <c r="H125" s="22"/>
      <c r="I125" s="23"/>
      <c r="J125" s="24"/>
      <c r="K125" s="74"/>
    </row>
    <row r="126" spans="1:14" ht="27.95" customHeight="1">
      <c r="A126" s="21"/>
      <c r="B126" s="28"/>
      <c r="C126" s="21"/>
      <c r="D126" s="21"/>
      <c r="E126" s="21"/>
      <c r="F126" s="21"/>
      <c r="G126" s="21"/>
      <c r="H126" s="53"/>
      <c r="I126" s="23"/>
      <c r="J126" s="24"/>
      <c r="K126" s="74"/>
    </row>
    <row r="127" spans="1:14" ht="27.95" customHeight="1">
      <c r="A127" s="21"/>
      <c r="B127" s="28"/>
      <c r="C127" s="21"/>
      <c r="D127" s="21"/>
      <c r="E127" s="21"/>
      <c r="F127" s="21"/>
      <c r="G127" s="21"/>
      <c r="H127" s="22"/>
      <c r="I127" s="23"/>
      <c r="J127" s="24"/>
      <c r="K127" s="74"/>
    </row>
    <row r="128" spans="1:14" ht="27.95" customHeight="1">
      <c r="A128" s="21"/>
      <c r="B128" s="28"/>
      <c r="C128" s="21"/>
      <c r="D128" s="21"/>
      <c r="E128" s="21"/>
      <c r="F128" s="21"/>
      <c r="G128" s="21"/>
      <c r="H128" s="22"/>
      <c r="I128" s="23"/>
      <c r="J128" s="24"/>
      <c r="K128" s="74"/>
    </row>
    <row r="129" spans="1:11" ht="27.95" customHeight="1">
      <c r="A129" s="21"/>
      <c r="B129" s="28"/>
      <c r="C129" s="21"/>
      <c r="D129" s="21"/>
      <c r="E129" s="21"/>
      <c r="F129" s="21"/>
      <c r="G129" s="21"/>
      <c r="H129" s="22"/>
      <c r="I129" s="23"/>
      <c r="J129" s="24"/>
      <c r="K129" s="74"/>
    </row>
    <row r="130" spans="1:11" ht="27.95" customHeight="1">
      <c r="A130" s="21"/>
      <c r="B130" s="28"/>
      <c r="C130" s="21"/>
      <c r="D130" s="21"/>
      <c r="E130" s="21"/>
      <c r="F130" s="21"/>
      <c r="G130" s="21"/>
      <c r="H130" s="22"/>
      <c r="I130" s="23"/>
      <c r="J130" s="24"/>
      <c r="K130" s="74"/>
    </row>
    <row r="131" spans="1:11" ht="27.95" customHeight="1">
      <c r="A131" s="21"/>
      <c r="B131" s="28"/>
      <c r="C131" s="21"/>
      <c r="D131" s="21"/>
      <c r="E131" s="21"/>
      <c r="F131" s="21"/>
      <c r="G131" s="21"/>
      <c r="H131" s="22"/>
      <c r="I131" s="23"/>
      <c r="J131" s="26"/>
      <c r="K131" s="75"/>
    </row>
    <row r="132" spans="1:11" ht="27.95" customHeight="1">
      <c r="A132" s="21"/>
      <c r="B132" s="28"/>
      <c r="C132" s="21"/>
      <c r="D132" s="21"/>
      <c r="E132" s="21"/>
      <c r="F132" s="21"/>
      <c r="G132" s="21"/>
      <c r="H132" s="22"/>
      <c r="I132" s="23"/>
      <c r="J132" s="26"/>
      <c r="K132" s="75"/>
    </row>
    <row r="133" spans="1:11" ht="27.95" customHeight="1">
      <c r="A133" s="21"/>
      <c r="B133" s="28"/>
      <c r="C133" s="21"/>
      <c r="D133" s="21"/>
      <c r="E133" s="21"/>
      <c r="F133" s="21"/>
      <c r="G133" s="21"/>
      <c r="H133" s="22"/>
      <c r="I133" s="23"/>
      <c r="J133" s="26"/>
      <c r="K133" s="75"/>
    </row>
    <row r="134" spans="1:11" ht="27.95" customHeight="1">
      <c r="A134" s="21"/>
      <c r="B134" s="28"/>
      <c r="C134" s="21"/>
      <c r="D134" s="21"/>
      <c r="E134" s="21"/>
      <c r="F134" s="21"/>
      <c r="G134" s="21"/>
      <c r="H134" s="22"/>
      <c r="I134" s="23"/>
      <c r="J134" s="26"/>
      <c r="K134" s="75"/>
    </row>
    <row r="135" spans="1:11" ht="27.95" customHeight="1">
      <c r="A135" s="21"/>
      <c r="B135" s="28"/>
      <c r="C135" s="21"/>
      <c r="D135" s="21"/>
      <c r="E135" s="21"/>
      <c r="F135" s="21"/>
      <c r="G135" s="21"/>
      <c r="H135" s="22"/>
      <c r="I135" s="23"/>
      <c r="J135" s="26"/>
      <c r="K135" s="75"/>
    </row>
    <row r="136" spans="1:11" ht="27.95" customHeight="1">
      <c r="A136" s="21"/>
      <c r="B136" s="28"/>
      <c r="C136" s="21"/>
      <c r="D136" s="21"/>
      <c r="E136" s="21"/>
      <c r="F136" s="21"/>
      <c r="G136" s="21"/>
      <c r="H136" s="22"/>
      <c r="I136" s="23"/>
      <c r="J136" s="26"/>
      <c r="K136" s="75"/>
    </row>
    <row r="137" spans="1:11" ht="27.95" customHeight="1">
      <c r="A137" s="21"/>
      <c r="B137" s="28"/>
      <c r="C137" s="21"/>
      <c r="D137" s="21"/>
      <c r="E137" s="21"/>
      <c r="F137" s="21"/>
      <c r="G137" s="21"/>
      <c r="H137" s="22"/>
      <c r="I137" s="23"/>
      <c r="J137" s="26"/>
      <c r="K137" s="75"/>
    </row>
    <row r="138" spans="1:11" ht="27.95" customHeight="1">
      <c r="A138" s="21"/>
      <c r="B138" s="28"/>
      <c r="C138" s="21"/>
      <c r="D138" s="21"/>
      <c r="E138" s="21"/>
      <c r="F138" s="21"/>
      <c r="G138" s="21"/>
      <c r="H138" s="22"/>
      <c r="I138" s="23"/>
      <c r="J138" s="26"/>
      <c r="K138" s="75"/>
    </row>
    <row r="139" spans="1:11" ht="27.95" customHeight="1">
      <c r="A139" s="21"/>
      <c r="B139" s="28"/>
      <c r="C139" s="21"/>
      <c r="D139" s="21"/>
      <c r="E139" s="21"/>
      <c r="F139" s="21"/>
      <c r="G139" s="21"/>
      <c r="H139" s="22"/>
      <c r="I139" s="23"/>
      <c r="J139" s="26"/>
      <c r="K139" s="75"/>
    </row>
    <row r="140" spans="1:11" ht="27.95" customHeight="1">
      <c r="A140" s="21"/>
      <c r="B140" s="28"/>
      <c r="C140" s="21"/>
      <c r="D140" s="21"/>
      <c r="E140" s="21"/>
      <c r="F140" s="21"/>
      <c r="G140" s="21"/>
      <c r="H140" s="22"/>
      <c r="I140" s="23"/>
      <c r="J140" s="26"/>
      <c r="K140" s="75"/>
    </row>
    <row r="141" spans="1:11" ht="27.95" customHeight="1">
      <c r="A141" s="21"/>
      <c r="B141" s="28"/>
      <c r="C141" s="21"/>
      <c r="D141" s="21"/>
      <c r="E141" s="21"/>
      <c r="F141" s="21"/>
      <c r="G141" s="21"/>
      <c r="H141" s="22"/>
      <c r="I141" s="23"/>
      <c r="J141" s="26"/>
      <c r="K141" s="75"/>
    </row>
    <row r="142" spans="1:11" ht="27.95" customHeight="1">
      <c r="A142" s="21"/>
      <c r="B142" s="28"/>
      <c r="C142" s="21"/>
      <c r="D142" s="21"/>
      <c r="E142" s="21"/>
      <c r="F142" s="21"/>
      <c r="G142" s="21"/>
      <c r="H142" s="22"/>
      <c r="I142" s="23"/>
      <c r="J142" s="26"/>
      <c r="K142" s="75"/>
    </row>
    <row r="143" spans="1:11" ht="27.95" customHeight="1">
      <c r="A143" s="21"/>
      <c r="B143" s="28"/>
      <c r="C143" s="21"/>
      <c r="D143" s="21"/>
      <c r="E143" s="21"/>
      <c r="F143" s="21"/>
      <c r="G143" s="21"/>
      <c r="H143" s="22"/>
      <c r="I143" s="23"/>
      <c r="J143" s="26"/>
      <c r="K143" s="75"/>
    </row>
    <row r="144" spans="1:11" ht="27.95" customHeight="1">
      <c r="A144" s="21"/>
      <c r="B144" s="28"/>
      <c r="C144" s="21"/>
      <c r="D144" s="21"/>
      <c r="E144" s="21"/>
      <c r="F144" s="21"/>
      <c r="G144" s="21"/>
      <c r="H144" s="22"/>
      <c r="I144" s="23"/>
      <c r="J144" s="26"/>
      <c r="K144" s="75"/>
    </row>
    <row r="145" spans="1:11" ht="27.95" customHeight="1">
      <c r="A145" s="21"/>
      <c r="B145" s="28"/>
      <c r="C145" s="21"/>
      <c r="D145" s="21"/>
      <c r="E145" s="21"/>
      <c r="F145" s="21"/>
      <c r="G145" s="21"/>
      <c r="H145" s="22"/>
      <c r="I145" s="23"/>
      <c r="J145" s="26"/>
      <c r="K145" s="75"/>
    </row>
    <row r="146" spans="1:11" ht="27.95" customHeight="1">
      <c r="A146" s="21"/>
      <c r="B146" s="28"/>
      <c r="C146" s="21"/>
      <c r="D146" s="21"/>
      <c r="E146" s="21"/>
      <c r="F146" s="21"/>
      <c r="G146" s="21"/>
      <c r="H146" s="22"/>
      <c r="I146" s="23"/>
      <c r="J146" s="26"/>
      <c r="K146" s="75"/>
    </row>
    <row r="147" spans="1:11" ht="27.95" customHeight="1">
      <c r="A147" s="21"/>
      <c r="B147" s="28"/>
      <c r="C147" s="21"/>
      <c r="D147" s="21"/>
      <c r="E147" s="21"/>
      <c r="F147" s="21"/>
      <c r="G147" s="21"/>
      <c r="H147" s="22"/>
      <c r="I147" s="23"/>
      <c r="J147" s="26"/>
      <c r="K147" s="75"/>
    </row>
    <row r="148" spans="1:11" ht="27.95" customHeight="1">
      <c r="A148" s="21"/>
      <c r="B148" s="28"/>
      <c r="C148" s="21"/>
      <c r="D148" s="21"/>
      <c r="E148" s="21"/>
      <c r="F148" s="21"/>
      <c r="G148" s="21"/>
      <c r="H148" s="22"/>
      <c r="I148" s="23"/>
      <c r="J148" s="26"/>
      <c r="K148" s="75"/>
    </row>
    <row r="149" spans="1:11" ht="27.95" customHeight="1">
      <c r="A149" s="21"/>
      <c r="B149" s="28"/>
      <c r="C149" s="21"/>
      <c r="D149" s="21"/>
      <c r="E149" s="21"/>
      <c r="F149" s="21"/>
      <c r="G149" s="21"/>
      <c r="H149" s="22"/>
      <c r="I149" s="23"/>
      <c r="J149" s="26"/>
      <c r="K149" s="75"/>
    </row>
    <row r="150" spans="1:11" ht="27.95" customHeight="1">
      <c r="A150" s="21"/>
      <c r="B150" s="28"/>
      <c r="C150" s="21"/>
      <c r="D150" s="21"/>
      <c r="E150" s="21"/>
      <c r="F150" s="21"/>
      <c r="G150" s="21"/>
      <c r="H150" s="22"/>
      <c r="I150" s="23"/>
      <c r="J150" s="26"/>
      <c r="K150" s="75"/>
    </row>
    <row r="151" spans="1:11" ht="27.95" customHeight="1">
      <c r="A151" s="21"/>
      <c r="B151" s="28"/>
      <c r="C151" s="21"/>
      <c r="D151" s="21"/>
      <c r="E151" s="21"/>
      <c r="F151" s="21"/>
      <c r="G151" s="21"/>
      <c r="H151" s="22"/>
      <c r="I151" s="23"/>
      <c r="J151" s="26"/>
      <c r="K151" s="75"/>
    </row>
    <row r="152" spans="1:11" ht="27.95" customHeight="1">
      <c r="A152" s="21"/>
      <c r="B152" s="28"/>
      <c r="C152" s="21"/>
      <c r="D152" s="21"/>
      <c r="E152" s="21"/>
      <c r="F152" s="21"/>
      <c r="G152" s="21"/>
      <c r="H152" s="22"/>
      <c r="I152" s="23"/>
      <c r="J152" s="26"/>
      <c r="K152" s="75"/>
    </row>
    <row r="153" spans="1:11" ht="27.95" customHeight="1">
      <c r="A153" s="21"/>
      <c r="B153" s="28"/>
      <c r="C153" s="21"/>
      <c r="D153" s="21"/>
      <c r="E153" s="21"/>
      <c r="F153" s="21"/>
      <c r="G153" s="21"/>
      <c r="H153" s="22"/>
      <c r="I153" s="23"/>
      <c r="J153" s="26"/>
      <c r="K153" s="75"/>
    </row>
    <row r="154" spans="1:11" ht="27.95" customHeight="1">
      <c r="A154" s="21"/>
      <c r="B154" s="28"/>
      <c r="C154" s="21"/>
      <c r="D154" s="21"/>
      <c r="E154" s="21"/>
      <c r="F154" s="21"/>
      <c r="G154" s="21"/>
      <c r="H154" s="22"/>
      <c r="I154" s="23"/>
      <c r="J154" s="26"/>
      <c r="K154" s="75"/>
    </row>
    <row r="155" spans="1:11" ht="27.95" customHeight="1">
      <c r="A155" s="21"/>
      <c r="B155" s="28"/>
      <c r="C155" s="21"/>
      <c r="D155" s="21"/>
      <c r="E155" s="21"/>
      <c r="F155" s="21"/>
      <c r="G155" s="21"/>
      <c r="H155" s="22"/>
      <c r="I155" s="23"/>
      <c r="J155" s="24"/>
      <c r="K155" s="74"/>
    </row>
    <row r="156" spans="1:11" ht="27.95" customHeight="1">
      <c r="A156" s="21"/>
      <c r="B156" s="28"/>
      <c r="C156" s="21"/>
      <c r="D156" s="21"/>
      <c r="E156" s="21"/>
      <c r="F156" s="21"/>
      <c r="G156" s="21"/>
      <c r="H156" s="22"/>
      <c r="I156" s="23"/>
      <c r="J156" s="26"/>
      <c r="K156" s="75"/>
    </row>
    <row r="157" spans="1:11" ht="27.95" customHeight="1">
      <c r="A157" s="21"/>
      <c r="B157" s="38"/>
      <c r="C157" s="21"/>
      <c r="D157" s="21"/>
      <c r="E157" s="21"/>
      <c r="F157" s="21"/>
      <c r="G157" s="21"/>
      <c r="H157" s="25"/>
      <c r="I157" s="23"/>
      <c r="J157" s="24"/>
      <c r="K157" s="74"/>
    </row>
    <row r="158" spans="1:11" ht="27.95" customHeight="1">
      <c r="A158" s="21"/>
      <c r="B158" s="20"/>
      <c r="C158" s="21"/>
      <c r="D158" s="21"/>
      <c r="E158" s="21"/>
      <c r="F158" s="21"/>
      <c r="G158" s="21"/>
      <c r="H158" s="22"/>
      <c r="I158" s="23"/>
      <c r="J158" s="24"/>
      <c r="K158" s="74"/>
    </row>
    <row r="159" spans="1:11" ht="27.95" customHeight="1">
      <c r="A159" s="21"/>
      <c r="B159" s="28"/>
      <c r="C159" s="21"/>
      <c r="D159" s="21"/>
      <c r="E159" s="21"/>
      <c r="F159" s="21"/>
      <c r="G159" s="21"/>
      <c r="H159" s="22"/>
      <c r="I159" s="23"/>
      <c r="J159" s="24"/>
      <c r="K159" s="74"/>
    </row>
    <row r="160" spans="1:11" ht="27.95" customHeight="1">
      <c r="A160" s="21"/>
      <c r="B160" s="28"/>
      <c r="C160" s="21"/>
      <c r="D160" s="21"/>
      <c r="E160" s="21"/>
      <c r="F160" s="21"/>
      <c r="G160" s="21"/>
      <c r="H160" s="22"/>
      <c r="I160" s="23"/>
      <c r="J160" s="24"/>
      <c r="K160" s="74"/>
    </row>
    <row r="161" spans="1:11" ht="27.95" customHeight="1">
      <c r="A161" s="21"/>
      <c r="B161" s="28"/>
      <c r="C161" s="21"/>
      <c r="D161" s="21"/>
      <c r="E161" s="21"/>
      <c r="F161" s="21"/>
      <c r="G161" s="21"/>
      <c r="H161" s="22"/>
      <c r="I161" s="23"/>
      <c r="J161" s="26"/>
      <c r="K161" s="75"/>
    </row>
    <row r="162" spans="1:11" ht="27.95" customHeight="1">
      <c r="A162" s="21"/>
      <c r="B162" s="20"/>
      <c r="C162" s="21"/>
      <c r="D162" s="21"/>
      <c r="E162" s="21"/>
      <c r="F162" s="21"/>
      <c r="G162" s="21"/>
      <c r="H162" s="22"/>
      <c r="I162" s="23"/>
      <c r="J162" s="24"/>
      <c r="K162" s="74"/>
    </row>
    <row r="163" spans="1:11" ht="27.95" customHeight="1">
      <c r="A163" s="21"/>
      <c r="B163" s="20"/>
      <c r="C163" s="21"/>
      <c r="D163" s="21"/>
      <c r="E163" s="21"/>
      <c r="F163" s="21"/>
      <c r="G163" s="21"/>
      <c r="H163" s="22"/>
      <c r="I163" s="23"/>
      <c r="J163" s="24"/>
      <c r="K163" s="74"/>
    </row>
    <row r="164" spans="1:11" ht="27.95" customHeight="1">
      <c r="A164" s="21"/>
      <c r="B164" s="20"/>
      <c r="C164" s="21"/>
      <c r="D164" s="21"/>
      <c r="E164" s="21"/>
      <c r="F164" s="21"/>
      <c r="G164" s="21"/>
      <c r="H164" s="22"/>
      <c r="I164" s="23"/>
      <c r="J164" s="24"/>
      <c r="K164" s="74"/>
    </row>
    <row r="165" spans="1:11" ht="27.95" customHeight="1">
      <c r="A165" s="21"/>
      <c r="B165" s="28"/>
      <c r="C165" s="21"/>
      <c r="D165" s="21"/>
      <c r="E165" s="21"/>
      <c r="F165" s="21"/>
      <c r="G165" s="21"/>
      <c r="H165" s="22"/>
      <c r="I165" s="23"/>
      <c r="J165" s="24"/>
      <c r="K165" s="74"/>
    </row>
    <row r="166" spans="1:11" ht="27.95" customHeight="1">
      <c r="A166" s="21"/>
      <c r="B166" s="28"/>
      <c r="C166" s="21"/>
      <c r="D166" s="21"/>
      <c r="E166" s="21"/>
      <c r="F166" s="21"/>
      <c r="G166" s="21"/>
      <c r="H166" s="22"/>
      <c r="I166" s="23"/>
      <c r="J166" s="24"/>
      <c r="K166" s="74"/>
    </row>
    <row r="167" spans="1:11" ht="27.95" customHeight="1">
      <c r="A167" s="21"/>
      <c r="B167" s="28"/>
      <c r="C167" s="21"/>
      <c r="D167" s="21"/>
      <c r="E167" s="21"/>
      <c r="F167" s="21"/>
      <c r="G167" s="21"/>
      <c r="H167" s="22"/>
      <c r="I167" s="23"/>
      <c r="J167" s="24"/>
      <c r="K167" s="74"/>
    </row>
    <row r="168" spans="1:11" ht="27.95" customHeight="1">
      <c r="A168" s="21"/>
      <c r="B168" s="28"/>
      <c r="C168" s="21"/>
      <c r="D168" s="21"/>
      <c r="E168" s="21"/>
      <c r="F168" s="21"/>
      <c r="G168" s="21"/>
      <c r="H168" s="22"/>
      <c r="I168" s="23"/>
      <c r="J168" s="24"/>
      <c r="K168" s="74"/>
    </row>
    <row r="169" spans="1:11" ht="27.95" customHeight="1">
      <c r="A169" s="21"/>
      <c r="B169" s="28"/>
      <c r="C169" s="21"/>
      <c r="D169" s="21"/>
      <c r="E169" s="21"/>
      <c r="F169" s="21"/>
      <c r="G169" s="21"/>
      <c r="H169" s="22"/>
      <c r="I169" s="23"/>
      <c r="J169" s="24"/>
      <c r="K169" s="74"/>
    </row>
    <row r="170" spans="1:11" ht="27.95" customHeight="1">
      <c r="A170" s="21"/>
      <c r="B170" s="28"/>
      <c r="C170" s="21"/>
      <c r="D170" s="21"/>
      <c r="E170" s="21"/>
      <c r="F170" s="21"/>
      <c r="G170" s="21"/>
      <c r="H170" s="22"/>
      <c r="I170" s="23"/>
      <c r="J170" s="24"/>
      <c r="K170" s="74"/>
    </row>
    <row r="171" spans="1:11" ht="27.95" customHeight="1">
      <c r="A171" s="21"/>
      <c r="B171" s="20"/>
      <c r="C171" s="21"/>
      <c r="D171" s="21"/>
      <c r="E171" s="21"/>
      <c r="F171" s="21"/>
      <c r="G171" s="21"/>
      <c r="H171" s="22"/>
      <c r="I171" s="23"/>
      <c r="J171" s="24"/>
      <c r="K171" s="74"/>
    </row>
    <row r="172" spans="1:11" ht="27.95" customHeight="1">
      <c r="A172" s="21"/>
      <c r="B172" s="38"/>
      <c r="C172" s="21"/>
      <c r="D172" s="21"/>
      <c r="E172" s="21"/>
      <c r="F172" s="21"/>
      <c r="G172" s="21"/>
      <c r="H172" s="22"/>
      <c r="I172" s="23"/>
      <c r="J172" s="24"/>
      <c r="K172" s="74"/>
    </row>
    <row r="173" spans="1:11" ht="27.95" customHeight="1">
      <c r="A173" s="21"/>
      <c r="B173" s="20"/>
      <c r="C173" s="21"/>
      <c r="D173" s="21"/>
      <c r="E173" s="21"/>
      <c r="F173" s="21"/>
      <c r="G173" s="21"/>
      <c r="H173" s="22"/>
      <c r="I173" s="23"/>
      <c r="J173" s="24"/>
      <c r="K173" s="74"/>
    </row>
    <row r="174" spans="1:11" ht="27.95" customHeight="1">
      <c r="A174" s="21"/>
      <c r="B174" s="28"/>
      <c r="C174" s="21"/>
      <c r="D174" s="21"/>
      <c r="E174" s="21"/>
      <c r="F174" s="21"/>
      <c r="G174" s="21"/>
      <c r="H174" s="22"/>
      <c r="I174" s="23"/>
      <c r="J174" s="24"/>
      <c r="K174" s="74"/>
    </row>
    <row r="175" spans="1:11" ht="27.95" customHeight="1">
      <c r="A175" s="21"/>
      <c r="B175" s="28"/>
      <c r="C175" s="21"/>
      <c r="D175" s="21"/>
      <c r="E175" s="21"/>
      <c r="F175" s="21"/>
      <c r="G175" s="21"/>
      <c r="H175" s="22"/>
      <c r="I175" s="23"/>
      <c r="J175" s="24"/>
      <c r="K175" s="74"/>
    </row>
    <row r="176" spans="1:11" ht="27.95" customHeight="1">
      <c r="A176" s="21"/>
      <c r="B176" s="28"/>
      <c r="C176" s="21"/>
      <c r="D176" s="21"/>
      <c r="E176" s="21"/>
      <c r="F176" s="21"/>
      <c r="G176" s="21"/>
      <c r="H176" s="22"/>
      <c r="I176" s="23"/>
      <c r="J176" s="24"/>
      <c r="K176" s="74"/>
    </row>
    <row r="177" spans="1:11" ht="27.95" customHeight="1">
      <c r="A177" s="21"/>
      <c r="B177" s="28"/>
      <c r="C177" s="21"/>
      <c r="D177" s="21"/>
      <c r="E177" s="21"/>
      <c r="F177" s="21"/>
      <c r="G177" s="21"/>
      <c r="H177" s="22"/>
      <c r="I177" s="23"/>
      <c r="J177" s="24"/>
      <c r="K177" s="74"/>
    </row>
    <row r="178" spans="1:11" ht="27.95" customHeight="1">
      <c r="A178" s="21"/>
      <c r="B178" s="28"/>
      <c r="C178" s="21"/>
      <c r="D178" s="21"/>
      <c r="E178" s="21"/>
      <c r="F178" s="21"/>
      <c r="G178" s="21"/>
      <c r="H178" s="22"/>
      <c r="I178" s="23"/>
      <c r="J178" s="52"/>
      <c r="K178" s="74"/>
    </row>
    <row r="179" spans="1:11" ht="27.95" customHeight="1">
      <c r="A179" s="21"/>
      <c r="B179" s="28"/>
      <c r="C179" s="21"/>
      <c r="D179" s="21"/>
      <c r="E179" s="21"/>
      <c r="F179" s="21"/>
      <c r="G179" s="21"/>
      <c r="H179" s="22"/>
      <c r="I179" s="23"/>
      <c r="J179" s="24"/>
      <c r="K179" s="74"/>
    </row>
    <row r="180" spans="1:11" ht="27.95" customHeight="1">
      <c r="A180" s="21"/>
      <c r="B180" s="20"/>
      <c r="C180" s="21"/>
      <c r="D180" s="21"/>
      <c r="E180" s="21"/>
      <c r="F180" s="21"/>
      <c r="G180" s="21"/>
      <c r="H180" s="22"/>
      <c r="I180" s="23"/>
      <c r="J180" s="24"/>
      <c r="K180" s="74"/>
    </row>
    <row r="181" spans="1:11" ht="27.95" customHeight="1">
      <c r="A181" s="21"/>
      <c r="B181" s="28"/>
      <c r="C181" s="21"/>
      <c r="D181" s="21"/>
      <c r="E181" s="21"/>
      <c r="F181" s="21"/>
      <c r="G181" s="21"/>
      <c r="H181" s="22"/>
      <c r="I181" s="23"/>
      <c r="J181" s="24"/>
      <c r="K181" s="74"/>
    </row>
    <row r="182" spans="1:11" ht="27.95" customHeight="1">
      <c r="A182" s="21"/>
      <c r="B182" s="28"/>
      <c r="C182" s="21"/>
      <c r="D182" s="21"/>
      <c r="E182" s="21"/>
      <c r="F182" s="21"/>
      <c r="G182" s="21"/>
      <c r="H182" s="22"/>
      <c r="I182" s="23"/>
      <c r="J182" s="24"/>
      <c r="K182" s="74"/>
    </row>
    <row r="183" spans="1:11" ht="27.95" customHeight="1">
      <c r="A183" s="21"/>
      <c r="B183" s="28"/>
      <c r="C183" s="21"/>
      <c r="D183" s="21"/>
      <c r="E183" s="21"/>
      <c r="F183" s="21"/>
      <c r="G183" s="21"/>
      <c r="H183" s="22"/>
      <c r="I183" s="23"/>
      <c r="J183" s="24"/>
      <c r="K183" s="74"/>
    </row>
    <row r="184" spans="1:11" ht="27.95" customHeight="1">
      <c r="A184" s="21"/>
      <c r="B184" s="20"/>
      <c r="C184" s="21"/>
      <c r="D184" s="21"/>
      <c r="E184" s="21"/>
      <c r="F184" s="21"/>
      <c r="G184" s="21"/>
      <c r="H184" s="22"/>
      <c r="I184" s="23"/>
      <c r="J184" s="24"/>
      <c r="K184" s="74"/>
    </row>
    <row r="185" spans="1:11" ht="27.95" customHeight="1">
      <c r="A185" s="21"/>
      <c r="B185" s="28"/>
      <c r="C185" s="21"/>
      <c r="D185" s="21"/>
      <c r="E185" s="21"/>
      <c r="F185" s="21"/>
      <c r="G185" s="21"/>
      <c r="H185" s="22"/>
      <c r="I185" s="23"/>
      <c r="J185" s="24"/>
      <c r="K185" s="74"/>
    </row>
    <row r="186" spans="1:11" ht="27.95" customHeight="1">
      <c r="A186" s="21"/>
      <c r="B186" s="28"/>
      <c r="C186" s="21"/>
      <c r="D186" s="21"/>
      <c r="E186" s="21"/>
      <c r="F186" s="21"/>
      <c r="G186" s="21"/>
      <c r="H186" s="22"/>
      <c r="I186" s="23"/>
      <c r="J186" s="24"/>
      <c r="K186" s="74"/>
    </row>
    <row r="187" spans="1:11" ht="27.95" customHeight="1">
      <c r="A187" s="21"/>
      <c r="B187" s="28"/>
      <c r="C187" s="21"/>
      <c r="D187" s="21"/>
      <c r="E187" s="21"/>
      <c r="F187" s="21"/>
      <c r="G187" s="21"/>
      <c r="H187" s="22"/>
      <c r="I187" s="23"/>
      <c r="J187" s="24"/>
      <c r="K187" s="74"/>
    </row>
    <row r="188" spans="1:11" ht="27.95" customHeight="1">
      <c r="A188" s="21"/>
      <c r="B188" s="28"/>
      <c r="C188" s="21"/>
      <c r="D188" s="21"/>
      <c r="E188" s="21"/>
      <c r="F188" s="21"/>
      <c r="G188" s="21"/>
      <c r="H188" s="22"/>
      <c r="I188" s="23"/>
      <c r="J188" s="24"/>
      <c r="K188" s="74"/>
    </row>
    <row r="189" spans="1:11" ht="27.95" customHeight="1">
      <c r="A189" s="21"/>
      <c r="B189" s="28"/>
      <c r="C189" s="21"/>
      <c r="D189" s="21"/>
      <c r="E189" s="21"/>
      <c r="F189" s="21"/>
      <c r="G189" s="21"/>
      <c r="H189" s="22"/>
      <c r="I189" s="23"/>
      <c r="J189" s="26"/>
      <c r="K189" s="75"/>
    </row>
    <row r="190" spans="1:11" ht="27.95" customHeight="1">
      <c r="A190" s="21"/>
      <c r="B190" s="28"/>
      <c r="C190" s="21"/>
      <c r="D190" s="21"/>
      <c r="E190" s="21"/>
      <c r="F190" s="21"/>
      <c r="G190" s="21"/>
      <c r="H190" s="22"/>
      <c r="I190" s="23"/>
      <c r="J190" s="26"/>
      <c r="K190" s="75"/>
    </row>
    <row r="191" spans="1:11" ht="27.95" customHeight="1">
      <c r="A191" s="21"/>
      <c r="B191" s="28"/>
      <c r="C191" s="21"/>
      <c r="D191" s="21"/>
      <c r="E191" s="21"/>
      <c r="F191" s="21"/>
      <c r="G191" s="21"/>
      <c r="H191" s="22"/>
      <c r="I191" s="23"/>
      <c r="J191" s="26"/>
      <c r="K191" s="75"/>
    </row>
    <row r="192" spans="1:11" ht="27.95" customHeight="1">
      <c r="A192" s="21"/>
      <c r="B192" s="20"/>
      <c r="C192" s="21"/>
      <c r="D192" s="21"/>
      <c r="E192" s="21"/>
      <c r="F192" s="21"/>
      <c r="G192" s="21"/>
      <c r="H192" s="22"/>
      <c r="I192" s="23"/>
      <c r="J192" s="24"/>
      <c r="K192" s="74"/>
    </row>
    <row r="193" spans="1:11" ht="27.95" customHeight="1">
      <c r="A193" s="21"/>
      <c r="B193" s="20"/>
      <c r="C193" s="21"/>
      <c r="D193" s="21"/>
      <c r="E193" s="21"/>
      <c r="F193" s="21"/>
      <c r="G193" s="21"/>
      <c r="H193" s="22"/>
      <c r="I193" s="23"/>
      <c r="J193" s="24"/>
      <c r="K193" s="74"/>
    </row>
    <row r="194" spans="1:11" ht="27.95" customHeight="1">
      <c r="A194" s="21"/>
      <c r="B194" s="20"/>
      <c r="C194" s="21"/>
      <c r="D194" s="21"/>
      <c r="E194" s="21"/>
      <c r="F194" s="21"/>
      <c r="G194" s="21"/>
      <c r="H194" s="22"/>
      <c r="I194" s="23"/>
      <c r="J194" s="24"/>
      <c r="K194" s="74"/>
    </row>
    <row r="195" spans="1:11" ht="27.95" customHeight="1">
      <c r="A195" s="21"/>
      <c r="B195" s="20"/>
      <c r="C195" s="21"/>
      <c r="D195" s="21"/>
      <c r="E195" s="21"/>
      <c r="F195" s="21"/>
      <c r="G195" s="21"/>
      <c r="H195" s="22"/>
      <c r="I195" s="23"/>
      <c r="J195" s="24"/>
      <c r="K195" s="74"/>
    </row>
    <row r="196" spans="1:11" ht="27.95" customHeight="1">
      <c r="A196" s="21"/>
      <c r="B196" s="20"/>
      <c r="C196" s="21"/>
      <c r="D196" s="21"/>
      <c r="E196" s="21"/>
      <c r="F196" s="21"/>
      <c r="G196" s="21"/>
      <c r="H196" s="22"/>
      <c r="I196" s="23"/>
      <c r="J196" s="24"/>
      <c r="K196" s="74"/>
    </row>
    <row r="197" spans="1:11" ht="27.95" customHeight="1">
      <c r="A197" s="21"/>
      <c r="B197" s="20"/>
      <c r="C197" s="21"/>
      <c r="D197" s="21"/>
      <c r="E197" s="21"/>
      <c r="F197" s="21"/>
      <c r="G197" s="21"/>
      <c r="H197" s="22"/>
      <c r="I197" s="23"/>
      <c r="J197" s="24"/>
      <c r="K197" s="74"/>
    </row>
    <row r="198" spans="1:11" ht="27.95" customHeight="1">
      <c r="A198" s="21"/>
      <c r="B198" s="20"/>
      <c r="C198" s="21"/>
      <c r="D198" s="21"/>
      <c r="E198" s="21"/>
      <c r="F198" s="21"/>
      <c r="G198" s="21"/>
      <c r="H198" s="22"/>
      <c r="I198" s="23"/>
      <c r="J198" s="24"/>
      <c r="K198" s="74"/>
    </row>
    <row r="199" spans="1:11" ht="27.95" customHeight="1">
      <c r="A199" s="21"/>
      <c r="B199" s="20"/>
      <c r="C199" s="21"/>
      <c r="D199" s="21"/>
      <c r="E199" s="21"/>
      <c r="F199" s="21"/>
      <c r="G199" s="21"/>
      <c r="H199" s="22"/>
      <c r="I199" s="23"/>
      <c r="J199" s="24"/>
      <c r="K199" s="74"/>
    </row>
    <row r="200" spans="1:11" ht="27.95" customHeight="1">
      <c r="A200" s="21"/>
      <c r="B200" s="20"/>
      <c r="C200" s="21"/>
      <c r="D200" s="21"/>
      <c r="E200" s="21"/>
      <c r="F200" s="21"/>
      <c r="G200" s="21"/>
      <c r="H200" s="22"/>
      <c r="I200" s="23"/>
      <c r="J200" s="24"/>
      <c r="K200" s="74"/>
    </row>
    <row r="201" spans="1:11" ht="27.95" customHeight="1">
      <c r="A201" s="21"/>
      <c r="B201" s="20"/>
      <c r="C201" s="21"/>
      <c r="D201" s="21"/>
      <c r="E201" s="21"/>
      <c r="F201" s="21"/>
      <c r="G201" s="21"/>
      <c r="H201" s="22"/>
      <c r="I201" s="23"/>
      <c r="J201" s="24"/>
      <c r="K201" s="74"/>
    </row>
    <row r="202" spans="1:11" ht="27.95" customHeight="1">
      <c r="A202" s="21"/>
      <c r="B202" s="20"/>
      <c r="C202" s="21"/>
      <c r="D202" s="21"/>
      <c r="E202" s="21"/>
      <c r="F202" s="21"/>
      <c r="G202" s="21"/>
      <c r="H202" s="22"/>
      <c r="I202" s="23"/>
      <c r="J202" s="24"/>
      <c r="K202" s="74"/>
    </row>
    <row r="203" spans="1:11" ht="27.95" customHeight="1">
      <c r="A203" s="21"/>
      <c r="B203" s="20"/>
      <c r="C203" s="21"/>
      <c r="D203" s="21"/>
      <c r="E203" s="21"/>
      <c r="F203" s="21"/>
      <c r="G203" s="21"/>
      <c r="H203" s="22"/>
      <c r="I203" s="23"/>
      <c r="J203" s="24"/>
      <c r="K203" s="74"/>
    </row>
    <row r="204" spans="1:11" ht="27.95" customHeight="1">
      <c r="A204" s="21"/>
      <c r="B204" s="20"/>
      <c r="C204" s="21"/>
      <c r="D204" s="21"/>
      <c r="E204" s="21"/>
      <c r="F204" s="21"/>
      <c r="G204" s="21"/>
      <c r="H204" s="22"/>
      <c r="I204" s="23"/>
      <c r="J204" s="24"/>
      <c r="K204" s="74"/>
    </row>
    <row r="205" spans="1:11" ht="27.95" customHeight="1">
      <c r="A205" s="21"/>
      <c r="B205" s="20"/>
      <c r="C205" s="21"/>
      <c r="D205" s="21"/>
      <c r="E205" s="21"/>
      <c r="F205" s="21"/>
      <c r="G205" s="21"/>
      <c r="H205" s="22"/>
      <c r="I205" s="23"/>
      <c r="J205" s="24"/>
      <c r="K205" s="74"/>
    </row>
    <row r="206" spans="1:11" ht="27.95" customHeight="1">
      <c r="A206" s="21"/>
      <c r="B206" s="20"/>
      <c r="C206" s="21"/>
      <c r="D206" s="21"/>
      <c r="E206" s="21"/>
      <c r="F206" s="21"/>
      <c r="G206" s="21"/>
      <c r="H206" s="22"/>
      <c r="I206" s="23"/>
      <c r="J206" s="24"/>
      <c r="K206" s="74"/>
    </row>
    <row r="207" spans="1:11" ht="27.95" customHeight="1">
      <c r="A207" s="21"/>
      <c r="B207" s="20"/>
      <c r="C207" s="21"/>
      <c r="D207" s="21"/>
      <c r="E207" s="21"/>
      <c r="F207" s="21"/>
      <c r="G207" s="21"/>
      <c r="H207" s="22"/>
      <c r="I207" s="23"/>
      <c r="J207" s="24"/>
      <c r="K207" s="74"/>
    </row>
    <row r="208" spans="1:11" ht="27.95" customHeight="1">
      <c r="A208" s="21"/>
      <c r="B208" s="28"/>
      <c r="C208" s="21"/>
      <c r="D208" s="21"/>
      <c r="E208" s="21"/>
      <c r="F208" s="21"/>
      <c r="G208" s="21"/>
      <c r="H208" s="22"/>
      <c r="I208" s="23"/>
      <c r="J208" s="24"/>
      <c r="K208" s="74"/>
    </row>
    <row r="209" spans="1:16" ht="27.95" customHeight="1">
      <c r="A209" s="21"/>
      <c r="B209" s="28"/>
      <c r="C209" s="21"/>
      <c r="D209" s="21"/>
      <c r="E209" s="21"/>
      <c r="F209" s="21"/>
      <c r="G209" s="21"/>
      <c r="H209" s="22"/>
      <c r="I209" s="23"/>
      <c r="J209" s="24"/>
      <c r="K209" s="74"/>
    </row>
    <row r="210" spans="1:16" ht="27.95" customHeight="1">
      <c r="A210" s="21"/>
      <c r="B210" s="28"/>
      <c r="C210" s="21"/>
      <c r="D210" s="21"/>
      <c r="E210" s="21"/>
      <c r="F210" s="21"/>
      <c r="G210" s="21"/>
      <c r="H210" s="22"/>
      <c r="I210" s="23"/>
      <c r="J210" s="24"/>
      <c r="K210" s="74"/>
    </row>
    <row r="211" spans="1:16" ht="27.95" customHeight="1">
      <c r="A211" s="21"/>
      <c r="B211" s="28"/>
      <c r="C211" s="21"/>
      <c r="D211" s="21"/>
      <c r="E211" s="21"/>
      <c r="F211" s="21"/>
      <c r="G211" s="21"/>
      <c r="H211" s="22"/>
      <c r="I211" s="23"/>
      <c r="J211" s="24"/>
      <c r="K211" s="74"/>
    </row>
    <row r="212" spans="1:16" ht="27.95" customHeight="1">
      <c r="A212" s="21"/>
      <c r="B212" s="28"/>
      <c r="C212" s="21"/>
      <c r="D212" s="21"/>
      <c r="E212" s="21"/>
      <c r="F212" s="21"/>
      <c r="G212" s="21"/>
      <c r="H212" s="22"/>
      <c r="I212" s="23"/>
      <c r="J212" s="24"/>
      <c r="K212" s="74"/>
    </row>
    <row r="213" spans="1:16" ht="27.95" customHeight="1">
      <c r="A213" s="21"/>
      <c r="B213" s="28"/>
      <c r="C213" s="21"/>
      <c r="D213" s="21"/>
      <c r="E213" s="21"/>
      <c r="F213" s="21"/>
      <c r="G213" s="21"/>
      <c r="H213" s="22"/>
      <c r="I213" s="23"/>
      <c r="J213" s="24"/>
      <c r="K213" s="74"/>
    </row>
    <row r="214" spans="1:16" ht="27.95" customHeight="1">
      <c r="A214" s="21"/>
      <c r="B214" s="28"/>
      <c r="C214" s="21"/>
      <c r="D214" s="21"/>
      <c r="E214" s="21"/>
      <c r="F214" s="21"/>
      <c r="G214" s="21"/>
      <c r="H214" s="22"/>
      <c r="I214" s="23"/>
      <c r="J214" s="24"/>
      <c r="K214" s="74"/>
    </row>
    <row r="215" spans="1:16" ht="27.95" customHeight="1">
      <c r="A215" s="21"/>
      <c r="B215" s="28"/>
      <c r="C215" s="21"/>
      <c r="D215" s="21"/>
      <c r="E215" s="21"/>
      <c r="F215" s="21"/>
      <c r="G215" s="21"/>
      <c r="H215" s="22"/>
      <c r="I215" s="23"/>
      <c r="J215" s="26"/>
      <c r="K215" s="75"/>
    </row>
    <row r="216" spans="1:16" ht="27.95" customHeight="1">
      <c r="A216" s="21"/>
      <c r="B216" s="28"/>
      <c r="C216" s="21"/>
      <c r="D216" s="21"/>
      <c r="E216" s="21"/>
      <c r="F216" s="21"/>
      <c r="G216" s="21"/>
      <c r="H216" s="22"/>
      <c r="I216" s="23"/>
      <c r="J216" s="26"/>
      <c r="K216" s="75"/>
    </row>
    <row r="217" spans="1:16" ht="27.95" customHeight="1">
      <c r="A217" s="21"/>
      <c r="B217" s="28"/>
      <c r="C217" s="21"/>
      <c r="D217" s="21"/>
      <c r="E217" s="21"/>
      <c r="F217" s="21"/>
      <c r="G217" s="21"/>
      <c r="H217" s="22"/>
      <c r="I217" s="23"/>
      <c r="J217" s="26"/>
      <c r="K217" s="75"/>
      <c r="P217" s="61" t="s">
        <v>87</v>
      </c>
    </row>
    <row r="218" spans="1:16" ht="27.95" customHeight="1">
      <c r="A218" s="21"/>
      <c r="B218" s="28"/>
      <c r="C218" s="21"/>
      <c r="D218" s="21"/>
      <c r="E218" s="21"/>
      <c r="F218" s="21"/>
      <c r="G218" s="21"/>
      <c r="H218" s="22"/>
      <c r="I218" s="23"/>
      <c r="J218" s="24"/>
      <c r="K218" s="74"/>
    </row>
    <row r="219" spans="1:16" ht="27.95" customHeight="1">
      <c r="A219" s="21"/>
      <c r="B219" s="28"/>
      <c r="C219" s="21"/>
      <c r="D219" s="21"/>
      <c r="E219" s="21"/>
      <c r="F219" s="21"/>
      <c r="G219" s="21"/>
      <c r="H219" s="22"/>
      <c r="I219" s="23"/>
      <c r="J219" s="24"/>
      <c r="K219" s="74"/>
    </row>
    <row r="220" spans="1:16" ht="27.95" customHeight="1">
      <c r="A220" s="21"/>
      <c r="B220" s="28"/>
      <c r="C220" s="21"/>
      <c r="D220" s="21"/>
      <c r="E220" s="21"/>
      <c r="F220" s="21"/>
      <c r="G220" s="21"/>
      <c r="H220" s="22"/>
      <c r="I220" s="23"/>
      <c r="J220" s="26"/>
      <c r="K220" s="75"/>
    </row>
    <row r="221" spans="1:16" ht="27.95" customHeight="1">
      <c r="A221" s="21"/>
      <c r="B221" s="28"/>
      <c r="C221" s="21"/>
      <c r="D221" s="21"/>
      <c r="E221" s="21"/>
      <c r="F221" s="21"/>
      <c r="G221" s="21"/>
      <c r="H221" s="22"/>
      <c r="I221" s="23"/>
      <c r="J221" s="24"/>
      <c r="K221" s="74"/>
    </row>
    <row r="222" spans="1:16" ht="27.95" customHeight="1">
      <c r="A222" s="21"/>
      <c r="B222" s="28"/>
      <c r="C222" s="21"/>
      <c r="D222" s="21"/>
      <c r="E222" s="21"/>
      <c r="F222" s="21"/>
      <c r="G222" s="21"/>
      <c r="H222" s="22"/>
      <c r="I222" s="23"/>
      <c r="J222" s="24"/>
      <c r="K222" s="74"/>
    </row>
    <row r="223" spans="1:16" ht="27.95" customHeight="1">
      <c r="A223" s="21"/>
      <c r="B223" s="28"/>
      <c r="C223" s="21"/>
      <c r="D223" s="21"/>
      <c r="E223" s="21"/>
      <c r="F223" s="21"/>
      <c r="G223" s="21"/>
      <c r="H223" s="22"/>
      <c r="I223" s="23"/>
      <c r="J223" s="24"/>
      <c r="K223" s="74"/>
    </row>
    <row r="224" spans="1:16" ht="27.95" customHeight="1">
      <c r="A224" s="21"/>
      <c r="B224" s="20"/>
      <c r="C224" s="21"/>
      <c r="D224" s="21"/>
      <c r="E224" s="21"/>
      <c r="F224" s="21"/>
      <c r="G224" s="21"/>
      <c r="H224" s="22"/>
      <c r="I224" s="23"/>
      <c r="J224" s="24"/>
      <c r="K224" s="74"/>
    </row>
    <row r="225" spans="1:16" ht="27.95" customHeight="1">
      <c r="A225" s="21"/>
      <c r="B225" s="28"/>
      <c r="C225" s="21"/>
      <c r="D225" s="21"/>
      <c r="E225" s="21"/>
      <c r="F225" s="21"/>
      <c r="G225" s="21"/>
      <c r="H225" s="22"/>
      <c r="I225" s="23"/>
      <c r="J225" s="24"/>
      <c r="K225" s="74"/>
    </row>
    <row r="226" spans="1:16" ht="27.95" customHeight="1">
      <c r="A226" s="21"/>
      <c r="B226" s="28"/>
      <c r="C226" s="21"/>
      <c r="D226" s="21"/>
      <c r="E226" s="21"/>
      <c r="F226" s="21"/>
      <c r="G226" s="21"/>
      <c r="H226" s="22"/>
      <c r="I226" s="23"/>
      <c r="J226" s="24"/>
      <c r="K226" s="74"/>
    </row>
    <row r="227" spans="1:16" ht="27.95" customHeight="1">
      <c r="A227" s="21"/>
      <c r="B227" s="28"/>
      <c r="C227" s="21"/>
      <c r="D227" s="21"/>
      <c r="E227" s="21"/>
      <c r="F227" s="21"/>
      <c r="G227" s="21"/>
      <c r="H227" s="22"/>
      <c r="I227" s="23"/>
      <c r="J227" s="24"/>
      <c r="K227" s="74"/>
    </row>
    <row r="228" spans="1:16" ht="27.95" customHeight="1">
      <c r="A228" s="21"/>
      <c r="B228" s="28"/>
      <c r="C228" s="21"/>
      <c r="D228" s="21"/>
      <c r="E228" s="21"/>
      <c r="F228" s="21"/>
      <c r="G228" s="21"/>
      <c r="H228" s="22"/>
      <c r="I228" s="23"/>
      <c r="J228" s="24"/>
      <c r="K228" s="74"/>
    </row>
    <row r="229" spans="1:16" ht="27.95" customHeight="1">
      <c r="A229" s="21"/>
      <c r="B229" s="28"/>
      <c r="C229" s="21"/>
      <c r="D229" s="21"/>
      <c r="E229" s="21"/>
      <c r="F229" s="21"/>
      <c r="G229" s="21"/>
      <c r="H229" s="22"/>
      <c r="I229" s="23"/>
      <c r="J229" s="24"/>
      <c r="K229" s="74"/>
    </row>
    <row r="230" spans="1:16" ht="27.95" customHeight="1">
      <c r="A230" s="21"/>
      <c r="B230" s="28"/>
      <c r="C230" s="21"/>
      <c r="D230" s="21"/>
      <c r="E230" s="21"/>
      <c r="F230" s="21"/>
      <c r="G230" s="21"/>
      <c r="H230" s="22"/>
      <c r="I230" s="23"/>
      <c r="J230" s="24"/>
      <c r="K230" s="74"/>
    </row>
    <row r="231" spans="1:16" ht="27.95" customHeight="1">
      <c r="A231" s="21"/>
      <c r="B231" s="28"/>
      <c r="C231" s="21"/>
      <c r="D231" s="21"/>
      <c r="E231" s="21"/>
      <c r="F231" s="21"/>
      <c r="G231" s="21"/>
      <c r="H231" s="22"/>
      <c r="I231" s="23"/>
      <c r="J231" s="26"/>
      <c r="K231" s="75"/>
    </row>
    <row r="232" spans="1:16" ht="27.95" customHeight="1">
      <c r="A232" s="21"/>
      <c r="B232" s="28"/>
      <c r="C232" s="21"/>
      <c r="D232" s="21"/>
      <c r="E232" s="21"/>
      <c r="F232" s="21"/>
      <c r="G232" s="21"/>
      <c r="H232" s="22"/>
      <c r="I232" s="23"/>
      <c r="J232" s="26"/>
      <c r="K232" s="75"/>
    </row>
    <row r="233" spans="1:16" ht="27.95" customHeight="1">
      <c r="A233" s="21"/>
      <c r="B233" s="28"/>
      <c r="C233" s="21"/>
      <c r="D233" s="21"/>
      <c r="E233" s="21"/>
      <c r="F233" s="21"/>
      <c r="G233" s="21"/>
      <c r="H233" s="22"/>
      <c r="I233" s="23"/>
      <c r="J233" s="26"/>
      <c r="K233" s="75"/>
    </row>
    <row r="234" spans="1:16" ht="27.95" customHeight="1">
      <c r="A234" s="21"/>
      <c r="B234" s="28"/>
      <c r="C234" s="21"/>
      <c r="D234" s="21"/>
      <c r="E234" s="21"/>
      <c r="F234" s="21"/>
      <c r="G234" s="21"/>
      <c r="H234" s="22"/>
      <c r="I234" s="23"/>
      <c r="J234" s="26"/>
      <c r="K234" s="75"/>
    </row>
    <row r="235" spans="1:16" ht="27.95" customHeight="1">
      <c r="A235" s="21"/>
      <c r="B235" s="20"/>
      <c r="C235" s="21"/>
      <c r="D235" s="21"/>
      <c r="E235" s="21"/>
      <c r="F235" s="21"/>
      <c r="G235" s="21"/>
      <c r="H235" s="22"/>
      <c r="I235" s="23"/>
      <c r="J235" s="24"/>
      <c r="K235" s="74"/>
    </row>
    <row r="236" spans="1:16" ht="27.95" customHeight="1">
      <c r="A236" s="21"/>
      <c r="B236" s="20"/>
      <c r="C236" s="21"/>
      <c r="D236" s="21"/>
      <c r="E236" s="21"/>
      <c r="F236" s="21"/>
      <c r="G236" s="21"/>
      <c r="H236" s="22"/>
      <c r="I236" s="23"/>
      <c r="J236" s="24"/>
      <c r="K236" s="74"/>
    </row>
    <row r="237" spans="1:16" ht="27.95" customHeight="1">
      <c r="A237" s="21"/>
      <c r="B237" s="20"/>
      <c r="C237" s="21"/>
      <c r="D237" s="21"/>
      <c r="E237" s="21"/>
      <c r="F237" s="21"/>
      <c r="G237" s="21"/>
      <c r="H237" s="22"/>
      <c r="I237" s="23"/>
      <c r="J237" s="24"/>
      <c r="K237" s="74"/>
    </row>
    <row r="238" spans="1:16" ht="27.95" customHeight="1">
      <c r="A238" s="21"/>
      <c r="B238" s="20"/>
      <c r="C238" s="21"/>
      <c r="D238" s="21"/>
      <c r="E238" s="21"/>
      <c r="F238" s="21"/>
      <c r="G238" s="21"/>
      <c r="H238" s="22"/>
      <c r="I238" s="23"/>
      <c r="J238" s="24"/>
      <c r="K238" s="74"/>
      <c r="P238" s="61" t="s">
        <v>87</v>
      </c>
    </row>
    <row r="239" spans="1:16" ht="27.95" customHeight="1">
      <c r="A239" s="21"/>
      <c r="B239" s="28"/>
      <c r="C239" s="21"/>
      <c r="D239" s="21"/>
      <c r="E239" s="21"/>
      <c r="F239" s="21"/>
      <c r="G239" s="21"/>
      <c r="H239" s="22"/>
      <c r="I239" s="23"/>
      <c r="J239" s="24"/>
      <c r="K239" s="74"/>
    </row>
    <row r="240" spans="1:16" ht="27.95" customHeight="1">
      <c r="A240" s="21"/>
      <c r="B240" s="28"/>
      <c r="C240" s="21"/>
      <c r="D240" s="21"/>
      <c r="E240" s="21"/>
      <c r="F240" s="21"/>
      <c r="G240" s="21"/>
      <c r="H240" s="22"/>
      <c r="I240" s="23"/>
      <c r="J240" s="24"/>
      <c r="K240" s="74"/>
    </row>
    <row r="241" spans="1:11" ht="27.95" customHeight="1">
      <c r="A241" s="21"/>
      <c r="B241" s="28"/>
      <c r="C241" s="21"/>
      <c r="D241" s="21"/>
      <c r="E241" s="21"/>
      <c r="F241" s="21"/>
      <c r="G241" s="21"/>
      <c r="H241" s="22"/>
      <c r="I241" s="23"/>
      <c r="J241" s="24"/>
      <c r="K241" s="74"/>
    </row>
    <row r="242" spans="1:11" ht="27.95" customHeight="1">
      <c r="A242" s="21"/>
      <c r="B242" s="28"/>
      <c r="C242" s="21"/>
      <c r="D242" s="21"/>
      <c r="E242" s="21"/>
      <c r="F242" s="21"/>
      <c r="G242" s="21"/>
      <c r="H242" s="22"/>
      <c r="I242" s="23"/>
      <c r="J242" s="24"/>
      <c r="K242" s="74"/>
    </row>
    <row r="243" spans="1:11" ht="27.95" customHeight="1">
      <c r="A243" s="21"/>
      <c r="B243" s="28"/>
      <c r="C243" s="21"/>
      <c r="D243" s="21"/>
      <c r="E243" s="21"/>
      <c r="F243" s="21"/>
      <c r="G243" s="21"/>
      <c r="H243" s="22"/>
      <c r="I243" s="23"/>
      <c r="J243" s="26"/>
      <c r="K243" s="75"/>
    </row>
    <row r="244" spans="1:11" ht="27.95" customHeight="1">
      <c r="A244" s="21"/>
      <c r="B244" s="20"/>
      <c r="C244" s="21"/>
      <c r="D244" s="21"/>
      <c r="E244" s="21"/>
      <c r="F244" s="21"/>
      <c r="G244" s="21"/>
      <c r="H244" s="22"/>
      <c r="I244" s="23"/>
      <c r="J244" s="24"/>
      <c r="K244" s="74"/>
    </row>
    <row r="245" spans="1:11" ht="27.95" customHeight="1">
      <c r="A245" s="21"/>
      <c r="B245" s="20"/>
      <c r="C245" s="21"/>
      <c r="D245" s="21"/>
      <c r="E245" s="21"/>
      <c r="F245" s="21"/>
      <c r="G245" s="21"/>
      <c r="H245" s="22"/>
      <c r="I245" s="23"/>
      <c r="J245" s="24"/>
      <c r="K245" s="74"/>
    </row>
    <row r="246" spans="1:11" ht="27.95" customHeight="1">
      <c r="A246" s="21"/>
      <c r="B246" s="28"/>
      <c r="C246" s="21"/>
      <c r="D246" s="21"/>
      <c r="E246" s="21"/>
      <c r="F246" s="21"/>
      <c r="G246" s="21"/>
      <c r="H246" s="22"/>
      <c r="I246" s="23"/>
      <c r="J246" s="26"/>
      <c r="K246" s="75"/>
    </row>
    <row r="247" spans="1:11" ht="27.95" customHeight="1">
      <c r="A247" s="21"/>
      <c r="B247" s="28"/>
      <c r="C247" s="21"/>
      <c r="D247" s="21"/>
      <c r="E247" s="21"/>
      <c r="F247" s="21"/>
      <c r="G247" s="21"/>
      <c r="H247" s="22"/>
      <c r="I247" s="23"/>
      <c r="J247" s="26"/>
      <c r="K247" s="75"/>
    </row>
    <row r="248" spans="1:11" ht="27.95" customHeight="1">
      <c r="A248" s="21"/>
      <c r="B248" s="20"/>
      <c r="C248" s="21"/>
      <c r="D248" s="21"/>
      <c r="E248" s="21"/>
      <c r="F248" s="21"/>
      <c r="G248" s="21"/>
      <c r="H248" s="22"/>
      <c r="I248" s="23"/>
      <c r="J248" s="24"/>
      <c r="K248" s="74"/>
    </row>
    <row r="249" spans="1:11" ht="27.95" customHeight="1">
      <c r="A249" s="21"/>
      <c r="B249" s="28"/>
      <c r="C249" s="21"/>
      <c r="D249" s="21"/>
      <c r="E249" s="21"/>
      <c r="F249" s="21"/>
      <c r="G249" s="21"/>
      <c r="H249" s="22"/>
      <c r="I249" s="23"/>
      <c r="J249" s="26"/>
      <c r="K249" s="75"/>
    </row>
    <row r="250" spans="1:11" ht="27.95" customHeight="1">
      <c r="A250" s="21"/>
      <c r="B250" s="20"/>
      <c r="C250" s="21"/>
      <c r="D250" s="21"/>
      <c r="E250" s="21"/>
      <c r="F250" s="21"/>
      <c r="G250" s="21"/>
      <c r="H250" s="22"/>
      <c r="I250" s="23"/>
      <c r="J250" s="24"/>
      <c r="K250" s="74"/>
    </row>
    <row r="251" spans="1:11" ht="27.95" customHeight="1">
      <c r="A251" s="21"/>
      <c r="B251" s="28"/>
      <c r="C251" s="21"/>
      <c r="D251" s="21"/>
      <c r="E251" s="21"/>
      <c r="F251" s="21"/>
      <c r="G251" s="21"/>
      <c r="H251" s="22"/>
      <c r="I251" s="23"/>
      <c r="J251" s="24"/>
      <c r="K251" s="74"/>
    </row>
    <row r="252" spans="1:11" ht="27.95" customHeight="1">
      <c r="A252" s="21"/>
      <c r="B252" s="28"/>
      <c r="C252" s="21"/>
      <c r="D252" s="21"/>
      <c r="E252" s="21"/>
      <c r="F252" s="21"/>
      <c r="G252" s="21"/>
      <c r="H252" s="22"/>
      <c r="I252" s="23"/>
      <c r="J252" s="24"/>
      <c r="K252" s="74"/>
    </row>
    <row r="253" spans="1:11" ht="27.95" customHeight="1">
      <c r="A253" s="21"/>
      <c r="B253" s="28"/>
      <c r="C253" s="21"/>
      <c r="D253" s="21"/>
      <c r="E253" s="21"/>
      <c r="F253" s="21"/>
      <c r="G253" s="21"/>
      <c r="H253" s="22"/>
      <c r="I253" s="23"/>
      <c r="J253" s="26"/>
      <c r="K253" s="75"/>
    </row>
    <row r="254" spans="1:11" ht="27.95" customHeight="1">
      <c r="A254" s="21"/>
      <c r="B254" s="28"/>
      <c r="C254" s="21"/>
      <c r="D254" s="21"/>
      <c r="E254" s="21"/>
      <c r="F254" s="21"/>
      <c r="G254" s="21"/>
      <c r="H254" s="22"/>
      <c r="I254" s="23"/>
      <c r="J254" s="26"/>
      <c r="K254" s="75"/>
    </row>
    <row r="255" spans="1:11" ht="27.95" customHeight="1">
      <c r="A255" s="21"/>
      <c r="B255" s="20"/>
      <c r="C255" s="21"/>
      <c r="D255" s="21"/>
      <c r="E255" s="21"/>
      <c r="F255" s="21"/>
      <c r="G255" s="21"/>
      <c r="H255" s="22"/>
      <c r="I255" s="23"/>
      <c r="J255" s="24"/>
      <c r="K255" s="74"/>
    </row>
    <row r="256" spans="1:11" ht="27.95" customHeight="1">
      <c r="A256" s="21"/>
      <c r="B256" s="20"/>
      <c r="C256" s="21"/>
      <c r="D256" s="21"/>
      <c r="E256" s="21"/>
      <c r="F256" s="21"/>
      <c r="G256" s="21"/>
      <c r="H256" s="22"/>
      <c r="I256" s="23"/>
      <c r="J256" s="24"/>
      <c r="K256" s="74"/>
    </row>
    <row r="257" spans="1:11" ht="27.95" customHeight="1">
      <c r="A257" s="21"/>
      <c r="B257" s="28"/>
      <c r="C257" s="21"/>
      <c r="D257" s="21"/>
      <c r="E257" s="21"/>
      <c r="F257" s="21"/>
      <c r="G257" s="21"/>
      <c r="H257" s="22"/>
      <c r="I257" s="23"/>
      <c r="J257" s="24"/>
      <c r="K257" s="74"/>
    </row>
    <row r="258" spans="1:11" ht="27.95" customHeight="1">
      <c r="A258" s="21"/>
      <c r="B258" s="28"/>
      <c r="C258" s="21"/>
      <c r="D258" s="21"/>
      <c r="E258" s="21"/>
      <c r="F258" s="21"/>
      <c r="G258" s="21"/>
      <c r="H258" s="22"/>
      <c r="I258" s="23"/>
      <c r="J258" s="24"/>
      <c r="K258" s="74"/>
    </row>
    <row r="259" spans="1:11" ht="27.95" customHeight="1">
      <c r="A259" s="21"/>
      <c r="B259" s="28"/>
      <c r="C259" s="21"/>
      <c r="D259" s="21"/>
      <c r="E259" s="21"/>
      <c r="F259" s="21"/>
      <c r="G259" s="21"/>
      <c r="H259" s="22"/>
      <c r="I259" s="23"/>
      <c r="J259" s="24"/>
      <c r="K259" s="74"/>
    </row>
    <row r="260" spans="1:11" ht="27.95" customHeight="1">
      <c r="A260" s="21"/>
      <c r="B260" s="28"/>
      <c r="C260" s="21"/>
      <c r="D260" s="21"/>
      <c r="E260" s="21"/>
      <c r="F260" s="21"/>
      <c r="G260" s="21"/>
      <c r="H260" s="22"/>
      <c r="I260" s="23"/>
      <c r="J260" s="26"/>
      <c r="K260" s="75"/>
    </row>
    <row r="261" spans="1:11" ht="27.95" customHeight="1">
      <c r="A261" s="21"/>
      <c r="B261" s="28"/>
      <c r="C261" s="21"/>
      <c r="D261" s="21"/>
      <c r="E261" s="54"/>
      <c r="F261" s="21"/>
      <c r="G261" s="21"/>
      <c r="H261" s="22"/>
      <c r="I261" s="23"/>
      <c r="J261" s="26"/>
      <c r="K261" s="75"/>
    </row>
    <row r="262" spans="1:11" ht="27.95" customHeight="1">
      <c r="A262" s="21"/>
      <c r="B262" s="28"/>
      <c r="C262" s="21"/>
      <c r="D262" s="21"/>
      <c r="E262" s="21"/>
      <c r="F262" s="21"/>
      <c r="G262" s="21"/>
      <c r="H262" s="22"/>
      <c r="I262" s="23"/>
      <c r="J262" s="24"/>
      <c r="K262" s="74"/>
    </row>
    <row r="263" spans="1:11" ht="27.95" customHeight="1">
      <c r="A263" s="21"/>
      <c r="B263" s="28"/>
      <c r="C263" s="21"/>
      <c r="D263" s="21"/>
      <c r="E263" s="21"/>
      <c r="F263" s="21"/>
      <c r="G263" s="21"/>
      <c r="H263" s="22"/>
      <c r="I263" s="23"/>
      <c r="J263" s="24"/>
      <c r="K263" s="74"/>
    </row>
    <row r="264" spans="1:11" ht="27.95" customHeight="1">
      <c r="A264" s="21"/>
      <c r="B264" s="28"/>
      <c r="C264" s="21"/>
      <c r="D264" s="21"/>
      <c r="E264" s="21"/>
      <c r="F264" s="21"/>
      <c r="G264" s="21"/>
      <c r="H264" s="22"/>
      <c r="I264" s="23"/>
      <c r="J264" s="26"/>
      <c r="K264" s="75"/>
    </row>
    <row r="265" spans="1:11" ht="27.95" customHeight="1">
      <c r="A265" s="21"/>
      <c r="B265" s="28"/>
      <c r="C265" s="21"/>
      <c r="D265" s="21"/>
      <c r="E265" s="21"/>
      <c r="F265" s="21"/>
      <c r="G265" s="21"/>
      <c r="H265" s="22"/>
      <c r="I265" s="23"/>
      <c r="J265" s="26"/>
      <c r="K265" s="75"/>
    </row>
    <row r="266" spans="1:11" ht="27.95" customHeight="1">
      <c r="A266" s="21"/>
      <c r="B266" s="28"/>
      <c r="C266" s="21"/>
      <c r="D266" s="21"/>
      <c r="E266" s="21"/>
      <c r="F266" s="21"/>
      <c r="G266" s="21"/>
      <c r="H266" s="22"/>
      <c r="I266" s="23"/>
      <c r="J266" s="24"/>
      <c r="K266" s="74"/>
    </row>
    <row r="267" spans="1:11" ht="27.95" customHeight="1">
      <c r="A267" s="21"/>
      <c r="B267" s="28"/>
      <c r="C267" s="21"/>
      <c r="D267" s="21"/>
      <c r="E267" s="21"/>
      <c r="F267" s="21"/>
      <c r="G267" s="21"/>
      <c r="H267" s="22"/>
      <c r="I267" s="23"/>
      <c r="J267" s="24"/>
      <c r="K267" s="74"/>
    </row>
    <row r="268" spans="1:11" ht="27.95" customHeight="1">
      <c r="A268" s="21"/>
      <c r="B268" s="28"/>
      <c r="C268" s="21"/>
      <c r="D268" s="21"/>
      <c r="E268" s="21"/>
      <c r="F268" s="21"/>
      <c r="G268" s="21"/>
      <c r="H268" s="22"/>
      <c r="I268" s="23"/>
      <c r="J268" s="24"/>
      <c r="K268" s="74"/>
    </row>
    <row r="269" spans="1:11" ht="27.95" customHeight="1">
      <c r="A269" s="21"/>
      <c r="B269" s="28"/>
      <c r="C269" s="21"/>
      <c r="D269" s="21"/>
      <c r="E269" s="21"/>
      <c r="F269" s="21"/>
      <c r="G269" s="21"/>
      <c r="H269" s="22"/>
      <c r="I269" s="23"/>
      <c r="J269" s="24"/>
      <c r="K269" s="74"/>
    </row>
    <row r="270" spans="1:11" ht="27.95" customHeight="1">
      <c r="A270" s="21"/>
      <c r="B270" s="28"/>
      <c r="C270" s="21"/>
      <c r="D270" s="21"/>
      <c r="E270" s="21"/>
      <c r="F270" s="21"/>
      <c r="G270" s="21"/>
      <c r="H270" s="22"/>
      <c r="I270" s="23"/>
      <c r="J270" s="24"/>
      <c r="K270" s="74"/>
    </row>
    <row r="271" spans="1:11" ht="27.95" customHeight="1">
      <c r="A271" s="21"/>
      <c r="B271" s="28"/>
      <c r="C271" s="21"/>
      <c r="D271" s="21"/>
      <c r="E271" s="21"/>
      <c r="F271" s="21"/>
      <c r="G271" s="21"/>
      <c r="H271" s="22"/>
      <c r="I271" s="23"/>
      <c r="J271" s="24"/>
      <c r="K271" s="74"/>
    </row>
    <row r="272" spans="1:11" ht="27.95" customHeight="1">
      <c r="A272" s="21"/>
      <c r="B272" s="28"/>
      <c r="C272" s="21"/>
      <c r="D272" s="21"/>
      <c r="E272" s="21"/>
      <c r="F272" s="21"/>
      <c r="G272" s="21"/>
      <c r="H272" s="22"/>
      <c r="I272" s="23"/>
      <c r="J272" s="24"/>
      <c r="K272" s="74"/>
    </row>
    <row r="273" spans="1:11" ht="27.95" customHeight="1">
      <c r="A273" s="21"/>
      <c r="B273" s="56"/>
      <c r="C273" s="46"/>
      <c r="D273" s="46"/>
      <c r="E273" s="54"/>
      <c r="F273" s="46"/>
      <c r="G273" s="46"/>
      <c r="H273" s="49"/>
      <c r="I273" s="48"/>
      <c r="J273" s="57"/>
      <c r="K273" s="76"/>
    </row>
    <row r="274" spans="1:11" ht="27.95" customHeight="1">
      <c r="A274" s="21"/>
      <c r="B274" s="28"/>
      <c r="C274" s="21"/>
      <c r="D274" s="21"/>
      <c r="E274" s="21"/>
      <c r="F274" s="21"/>
      <c r="G274" s="21"/>
      <c r="H274" s="22"/>
      <c r="I274" s="23"/>
      <c r="J274" s="24"/>
      <c r="K274" s="74"/>
    </row>
    <row r="275" spans="1:11" ht="27.95" customHeight="1">
      <c r="A275" s="21"/>
      <c r="B275" s="20"/>
      <c r="C275" s="21"/>
      <c r="D275" s="21"/>
      <c r="E275" s="21"/>
      <c r="F275" s="21"/>
      <c r="G275" s="21"/>
      <c r="H275" s="22"/>
      <c r="I275" s="23"/>
      <c r="J275" s="24"/>
      <c r="K275" s="74"/>
    </row>
    <row r="276" spans="1:11" ht="27.95" customHeight="1">
      <c r="A276" s="21"/>
      <c r="B276" s="20"/>
      <c r="C276" s="21"/>
      <c r="D276" s="21"/>
      <c r="E276" s="21"/>
      <c r="F276" s="21"/>
      <c r="G276" s="21"/>
      <c r="H276" s="22"/>
      <c r="I276" s="23"/>
      <c r="J276" s="24"/>
      <c r="K276" s="74"/>
    </row>
    <row r="277" spans="1:11" ht="27.95" customHeight="1">
      <c r="A277" s="21"/>
      <c r="B277" s="20"/>
      <c r="C277" s="21"/>
      <c r="D277" s="21"/>
      <c r="E277" s="21"/>
      <c r="F277" s="21"/>
      <c r="G277" s="21"/>
      <c r="H277" s="22"/>
      <c r="I277" s="23"/>
      <c r="J277" s="24"/>
      <c r="K277" s="74"/>
    </row>
    <row r="278" spans="1:11" ht="27.95" customHeight="1">
      <c r="A278" s="21"/>
      <c r="B278" s="20"/>
      <c r="C278" s="21"/>
      <c r="D278" s="21"/>
      <c r="E278" s="21"/>
      <c r="F278" s="21"/>
      <c r="G278" s="21"/>
      <c r="H278" s="22"/>
      <c r="I278" s="23"/>
      <c r="J278" s="24"/>
      <c r="K278" s="74"/>
    </row>
    <row r="279" spans="1:11" ht="27.95" customHeight="1">
      <c r="A279" s="21"/>
      <c r="B279" s="20"/>
      <c r="C279" s="21"/>
      <c r="D279" s="21"/>
      <c r="E279" s="21"/>
      <c r="F279" s="21"/>
      <c r="G279" s="21"/>
      <c r="H279" s="22"/>
      <c r="I279" s="23"/>
      <c r="J279" s="24"/>
      <c r="K279" s="74"/>
    </row>
    <row r="280" spans="1:11" ht="27.95" customHeight="1">
      <c r="A280" s="21"/>
      <c r="B280" s="28"/>
      <c r="C280" s="21"/>
      <c r="D280" s="21"/>
      <c r="E280" s="21"/>
      <c r="F280" s="21"/>
      <c r="G280" s="21"/>
      <c r="H280" s="22"/>
      <c r="I280" s="23"/>
      <c r="J280" s="24"/>
      <c r="K280" s="74"/>
    </row>
    <row r="281" spans="1:11" ht="27.95" customHeight="1">
      <c r="A281" s="21"/>
      <c r="B281" s="28"/>
      <c r="C281" s="21"/>
      <c r="D281" s="21"/>
      <c r="E281" s="21"/>
      <c r="F281" s="21"/>
      <c r="G281" s="21"/>
      <c r="H281" s="22"/>
      <c r="I281" s="23"/>
      <c r="J281" s="24"/>
      <c r="K281" s="74"/>
    </row>
    <row r="282" spans="1:11" ht="27.95" customHeight="1">
      <c r="A282" s="21"/>
      <c r="B282" s="28"/>
      <c r="C282" s="21"/>
      <c r="D282" s="21"/>
      <c r="E282" s="21"/>
      <c r="F282" s="21"/>
      <c r="G282" s="21"/>
      <c r="H282" s="22"/>
      <c r="I282" s="23"/>
      <c r="J282" s="24"/>
      <c r="K282" s="74"/>
    </row>
    <row r="283" spans="1:11" ht="27.95" customHeight="1">
      <c r="A283" s="21"/>
      <c r="B283" s="28"/>
      <c r="C283" s="21"/>
      <c r="D283" s="21"/>
      <c r="E283" s="21"/>
      <c r="F283" s="21"/>
      <c r="G283" s="21"/>
      <c r="H283" s="22"/>
      <c r="I283" s="23"/>
      <c r="J283" s="24"/>
      <c r="K283" s="74"/>
    </row>
    <row r="284" spans="1:11" ht="27.95" customHeight="1">
      <c r="A284" s="21"/>
      <c r="B284" s="28"/>
      <c r="C284" s="21"/>
      <c r="D284" s="21"/>
      <c r="E284" s="21"/>
      <c r="F284" s="21"/>
      <c r="G284" s="21"/>
      <c r="H284" s="22"/>
      <c r="I284" s="23"/>
      <c r="J284" s="26"/>
      <c r="K284" s="75"/>
    </row>
    <row r="285" spans="1:11" ht="27.95" customHeight="1">
      <c r="A285" s="21"/>
      <c r="B285" s="28"/>
      <c r="C285" s="21"/>
      <c r="D285" s="21"/>
      <c r="E285" s="21"/>
      <c r="F285" s="21"/>
      <c r="G285" s="21"/>
      <c r="H285" s="22"/>
      <c r="I285" s="23"/>
      <c r="J285" s="26"/>
      <c r="K285" s="75"/>
    </row>
    <row r="286" spans="1:11" ht="27.95" customHeight="1">
      <c r="A286" s="21"/>
      <c r="B286" s="28"/>
      <c r="C286" s="21"/>
      <c r="D286" s="21"/>
      <c r="E286" s="21"/>
      <c r="F286" s="21"/>
      <c r="G286" s="21"/>
      <c r="H286" s="22"/>
      <c r="I286" s="23"/>
      <c r="J286" s="26"/>
      <c r="K286" s="75"/>
    </row>
    <row r="287" spans="1:11" ht="27.95" customHeight="1">
      <c r="A287" s="21"/>
      <c r="B287" s="28"/>
      <c r="C287" s="21"/>
      <c r="D287" s="21"/>
      <c r="E287" s="21"/>
      <c r="F287" s="21"/>
      <c r="G287" s="21"/>
      <c r="H287" s="22"/>
      <c r="I287" s="23"/>
      <c r="J287" s="26"/>
      <c r="K287" s="75"/>
    </row>
    <row r="288" spans="1:11" ht="27.95" customHeight="1">
      <c r="A288" s="21"/>
      <c r="B288" s="20"/>
      <c r="C288" s="21"/>
      <c r="D288" s="21"/>
      <c r="E288" s="21"/>
      <c r="F288" s="21"/>
      <c r="G288" s="21"/>
      <c r="H288" s="22"/>
      <c r="I288" s="23"/>
      <c r="J288" s="24"/>
      <c r="K288" s="74"/>
    </row>
    <row r="289" spans="1:11" ht="27.95" customHeight="1">
      <c r="A289" s="21"/>
      <c r="B289" s="20"/>
      <c r="C289" s="21"/>
      <c r="D289" s="21"/>
      <c r="E289" s="21"/>
      <c r="F289" s="21"/>
      <c r="G289" s="21"/>
      <c r="H289" s="22"/>
      <c r="I289" s="23"/>
      <c r="J289" s="24"/>
      <c r="K289" s="74"/>
    </row>
    <row r="290" spans="1:11" ht="27.95" customHeight="1">
      <c r="A290" s="21"/>
      <c r="B290" s="20"/>
      <c r="C290" s="21"/>
      <c r="D290" s="21"/>
      <c r="E290" s="21"/>
      <c r="F290" s="21"/>
      <c r="G290" s="21"/>
      <c r="H290" s="22"/>
      <c r="I290" s="23"/>
      <c r="J290" s="24"/>
      <c r="K290" s="74"/>
    </row>
    <row r="291" spans="1:11" ht="27.95" customHeight="1">
      <c r="A291" s="21"/>
      <c r="B291" s="20"/>
      <c r="C291" s="21"/>
      <c r="D291" s="21"/>
      <c r="E291" s="21"/>
      <c r="F291" s="21"/>
      <c r="G291" s="21"/>
      <c r="H291" s="22"/>
      <c r="I291" s="23"/>
      <c r="J291" s="24"/>
      <c r="K291" s="74"/>
    </row>
    <row r="292" spans="1:11" ht="27.95" customHeight="1">
      <c r="A292" s="21"/>
      <c r="B292" s="28"/>
      <c r="C292" s="21"/>
      <c r="D292" s="21"/>
      <c r="E292" s="21"/>
      <c r="F292" s="21"/>
      <c r="G292" s="21"/>
      <c r="H292" s="22"/>
      <c r="I292" s="23"/>
      <c r="J292" s="24"/>
      <c r="K292" s="74"/>
    </row>
    <row r="293" spans="1:11" ht="27.95" customHeight="1">
      <c r="A293" s="21"/>
      <c r="B293" s="28"/>
      <c r="C293" s="21"/>
      <c r="D293" s="21"/>
      <c r="E293" s="21"/>
      <c r="F293" s="21"/>
      <c r="G293" s="21"/>
      <c r="H293" s="22"/>
      <c r="I293" s="23"/>
      <c r="J293" s="24"/>
      <c r="K293" s="74"/>
    </row>
    <row r="294" spans="1:11" ht="27.95" customHeight="1">
      <c r="A294" s="21"/>
      <c r="B294" s="28"/>
      <c r="C294" s="21"/>
      <c r="D294" s="21"/>
      <c r="E294" s="21"/>
      <c r="F294" s="21"/>
      <c r="G294" s="21"/>
      <c r="H294" s="22"/>
      <c r="I294" s="23"/>
      <c r="J294" s="24"/>
      <c r="K294" s="74"/>
    </row>
    <row r="295" spans="1:11" ht="27.95" customHeight="1">
      <c r="A295" s="21"/>
      <c r="B295" s="28"/>
      <c r="C295" s="21"/>
      <c r="D295" s="21"/>
      <c r="E295" s="21"/>
      <c r="F295" s="21"/>
      <c r="G295" s="21"/>
      <c r="H295" s="22"/>
      <c r="I295" s="23"/>
      <c r="J295" s="24"/>
      <c r="K295" s="74"/>
    </row>
    <row r="296" spans="1:11" ht="27.95" customHeight="1">
      <c r="A296" s="21"/>
      <c r="B296" s="28"/>
      <c r="C296" s="21"/>
      <c r="D296" s="21"/>
      <c r="E296" s="21"/>
      <c r="F296" s="21"/>
      <c r="G296" s="21"/>
      <c r="H296" s="22"/>
      <c r="I296" s="23"/>
      <c r="J296" s="24"/>
      <c r="K296" s="74"/>
    </row>
    <row r="297" spans="1:11" ht="27.95" customHeight="1">
      <c r="A297" s="21"/>
      <c r="B297" s="28"/>
      <c r="C297" s="21"/>
      <c r="D297" s="21"/>
      <c r="E297" s="21"/>
      <c r="F297" s="21"/>
      <c r="G297" s="21"/>
      <c r="H297" s="22"/>
      <c r="I297" s="23"/>
      <c r="J297" s="26"/>
      <c r="K297" s="75"/>
    </row>
    <row r="298" spans="1:11" ht="27.95" customHeight="1">
      <c r="A298" s="21"/>
      <c r="B298" s="28"/>
      <c r="C298" s="21"/>
      <c r="D298" s="21"/>
      <c r="E298" s="21"/>
      <c r="F298" s="21"/>
      <c r="G298" s="21"/>
      <c r="H298" s="22"/>
      <c r="I298" s="23"/>
      <c r="J298" s="26"/>
      <c r="K298" s="75"/>
    </row>
    <row r="299" spans="1:11" ht="27.95" customHeight="1">
      <c r="A299" s="21"/>
      <c r="B299" s="28"/>
      <c r="C299" s="21"/>
      <c r="D299" s="21"/>
      <c r="E299" s="21"/>
      <c r="F299" s="21"/>
      <c r="G299" s="21"/>
      <c r="H299" s="22"/>
      <c r="I299" s="23"/>
      <c r="J299" s="26"/>
      <c r="K299" s="75"/>
    </row>
    <row r="300" spans="1:11" ht="27.95" customHeight="1">
      <c r="A300" s="21"/>
      <c r="B300" s="28"/>
      <c r="C300" s="21"/>
      <c r="D300" s="21"/>
      <c r="E300" s="21"/>
      <c r="F300" s="21"/>
      <c r="G300" s="21"/>
      <c r="H300" s="22"/>
      <c r="I300" s="23"/>
      <c r="J300" s="26"/>
      <c r="K300" s="75"/>
    </row>
    <row r="301" spans="1:11" ht="27.95" customHeight="1">
      <c r="A301" s="21"/>
      <c r="B301" s="28"/>
      <c r="C301" s="21"/>
      <c r="D301" s="21"/>
      <c r="E301" s="21"/>
      <c r="F301" s="21"/>
      <c r="G301" s="21"/>
      <c r="H301" s="22"/>
      <c r="I301" s="23"/>
      <c r="J301" s="26"/>
      <c r="K301" s="75"/>
    </row>
    <row r="302" spans="1:11" ht="27.95" customHeight="1">
      <c r="A302" s="21"/>
      <c r="B302" s="28"/>
      <c r="C302" s="21"/>
      <c r="D302" s="21"/>
      <c r="E302" s="21"/>
      <c r="F302" s="21"/>
      <c r="G302" s="21"/>
      <c r="H302" s="22"/>
      <c r="I302" s="23"/>
      <c r="J302" s="26"/>
      <c r="K302" s="75"/>
    </row>
    <row r="303" spans="1:11" ht="27.95" customHeight="1">
      <c r="A303" s="21"/>
      <c r="B303" s="28"/>
      <c r="C303" s="21"/>
      <c r="D303" s="21"/>
      <c r="E303" s="21"/>
      <c r="F303" s="21"/>
      <c r="G303" s="21"/>
      <c r="H303" s="22"/>
      <c r="I303" s="23"/>
      <c r="J303" s="26"/>
      <c r="K303" s="75"/>
    </row>
    <row r="304" spans="1:11" ht="27.95" customHeight="1">
      <c r="A304" s="21"/>
      <c r="B304" s="20"/>
      <c r="C304" s="21"/>
      <c r="D304" s="21"/>
      <c r="E304" s="21"/>
      <c r="F304" s="21"/>
      <c r="G304" s="21"/>
      <c r="H304" s="22"/>
      <c r="I304" s="23"/>
      <c r="J304" s="24"/>
      <c r="K304" s="74"/>
    </row>
    <row r="305" spans="1:11" ht="27.95" customHeight="1">
      <c r="A305" s="21"/>
      <c r="B305" s="20"/>
      <c r="C305" s="21"/>
      <c r="D305" s="21"/>
      <c r="E305" s="21"/>
      <c r="F305" s="21"/>
      <c r="G305" s="21"/>
      <c r="H305" s="22"/>
      <c r="I305" s="23"/>
      <c r="J305" s="24"/>
      <c r="K305" s="74"/>
    </row>
    <row r="306" spans="1:11" ht="27.95" customHeight="1">
      <c r="A306" s="21"/>
      <c r="B306" s="20"/>
      <c r="C306" s="21"/>
      <c r="D306" s="21"/>
      <c r="E306" s="21"/>
      <c r="F306" s="21"/>
      <c r="G306" s="21"/>
      <c r="H306" s="22"/>
      <c r="I306" s="23"/>
      <c r="J306" s="24"/>
      <c r="K306" s="74"/>
    </row>
    <row r="307" spans="1:11" ht="27.95" customHeight="1">
      <c r="A307" s="21"/>
      <c r="B307" s="28"/>
      <c r="C307" s="21"/>
      <c r="D307" s="21"/>
      <c r="E307" s="21"/>
      <c r="F307" s="21"/>
      <c r="G307" s="21"/>
      <c r="H307" s="22"/>
      <c r="I307" s="23"/>
      <c r="J307" s="24"/>
      <c r="K307" s="74"/>
    </row>
    <row r="308" spans="1:11" ht="27.95" customHeight="1">
      <c r="A308" s="21"/>
      <c r="B308" s="28"/>
      <c r="C308" s="21"/>
      <c r="D308" s="21"/>
      <c r="E308" s="21"/>
      <c r="F308" s="21"/>
      <c r="G308" s="21"/>
      <c r="H308" s="22"/>
      <c r="I308" s="23"/>
      <c r="J308" s="24"/>
      <c r="K308" s="74"/>
    </row>
    <row r="309" spans="1:11" ht="27.95" customHeight="1">
      <c r="A309" s="21"/>
      <c r="B309" s="28"/>
      <c r="C309" s="21"/>
      <c r="D309" s="21"/>
      <c r="E309" s="21"/>
      <c r="F309" s="21"/>
      <c r="G309" s="21"/>
      <c r="H309" s="22"/>
      <c r="I309" s="23"/>
      <c r="J309" s="24"/>
      <c r="K309" s="74"/>
    </row>
    <row r="310" spans="1:11" ht="27.95" customHeight="1">
      <c r="A310" s="21"/>
      <c r="B310" s="28"/>
      <c r="C310" s="21"/>
      <c r="D310" s="21"/>
      <c r="E310" s="21"/>
      <c r="F310" s="21"/>
      <c r="G310" s="21"/>
      <c r="H310" s="22"/>
      <c r="I310" s="23"/>
      <c r="J310" s="24"/>
      <c r="K310" s="74"/>
    </row>
    <row r="311" spans="1:11" ht="27.95" customHeight="1">
      <c r="A311" s="21"/>
      <c r="B311" s="28"/>
      <c r="C311" s="21"/>
      <c r="D311" s="21"/>
      <c r="E311" s="21"/>
      <c r="F311" s="21"/>
      <c r="G311" s="21"/>
      <c r="H311" s="22"/>
      <c r="I311" s="23"/>
      <c r="J311" s="24"/>
      <c r="K311" s="74"/>
    </row>
    <row r="312" spans="1:11" ht="27.95" customHeight="1">
      <c r="A312" s="21"/>
      <c r="B312" s="28"/>
      <c r="C312" s="21"/>
      <c r="D312" s="21"/>
      <c r="E312" s="21"/>
      <c r="F312" s="21"/>
      <c r="G312" s="21"/>
      <c r="H312" s="22"/>
      <c r="I312" s="23"/>
      <c r="J312" s="24"/>
      <c r="K312" s="74"/>
    </row>
    <row r="313" spans="1:11" ht="27.95" customHeight="1">
      <c r="A313" s="21"/>
      <c r="B313" s="28"/>
      <c r="C313" s="21"/>
      <c r="D313" s="21"/>
      <c r="E313" s="21"/>
      <c r="F313" s="35"/>
      <c r="G313" s="21"/>
      <c r="H313" s="22"/>
      <c r="I313" s="23"/>
      <c r="J313" s="52"/>
      <c r="K313" s="74"/>
    </row>
    <row r="314" spans="1:11" ht="27.95" customHeight="1">
      <c r="A314" s="21"/>
      <c r="B314" s="28"/>
      <c r="C314" s="21"/>
      <c r="D314" s="21"/>
      <c r="E314" s="21"/>
      <c r="F314" s="21"/>
      <c r="G314" s="21"/>
      <c r="H314" s="22"/>
      <c r="I314" s="23"/>
      <c r="J314" s="52"/>
      <c r="K314" s="74"/>
    </row>
    <row r="315" spans="1:11" ht="27.95" customHeight="1">
      <c r="A315" s="21"/>
      <c r="B315" s="28"/>
      <c r="C315" s="21"/>
      <c r="D315" s="21"/>
      <c r="E315" s="21"/>
      <c r="F315" s="21"/>
      <c r="G315" s="21"/>
      <c r="H315" s="22"/>
      <c r="I315" s="23"/>
      <c r="J315" s="24"/>
      <c r="K315" s="74"/>
    </row>
    <row r="316" spans="1:11" ht="27.95" customHeight="1">
      <c r="A316" s="21"/>
      <c r="B316" s="28"/>
      <c r="C316" s="21"/>
      <c r="D316" s="21"/>
      <c r="E316" s="21"/>
      <c r="F316" s="21"/>
      <c r="G316" s="21"/>
      <c r="H316" s="22"/>
      <c r="I316" s="23"/>
      <c r="J316" s="24"/>
      <c r="K316" s="74"/>
    </row>
    <row r="317" spans="1:11" ht="27.95" customHeight="1">
      <c r="A317" s="21"/>
      <c r="B317" s="28"/>
      <c r="C317" s="21"/>
      <c r="D317" s="21"/>
      <c r="E317" s="21"/>
      <c r="F317" s="21"/>
      <c r="G317" s="21"/>
      <c r="H317" s="22"/>
      <c r="I317" s="23"/>
      <c r="J317" s="24"/>
      <c r="K317" s="74"/>
    </row>
    <row r="318" spans="1:11" ht="27.95" customHeight="1">
      <c r="A318" s="21"/>
      <c r="B318" s="28"/>
      <c r="C318" s="21"/>
      <c r="D318" s="21"/>
      <c r="E318" s="21"/>
      <c r="F318" s="21"/>
      <c r="G318" s="21"/>
      <c r="H318" s="22"/>
      <c r="I318" s="23"/>
      <c r="J318" s="24"/>
      <c r="K318" s="74"/>
    </row>
    <row r="319" spans="1:11" ht="27.95" customHeight="1">
      <c r="A319" s="21"/>
      <c r="B319" s="28"/>
      <c r="C319" s="21"/>
      <c r="D319" s="21"/>
      <c r="E319" s="21"/>
      <c r="F319" s="21"/>
      <c r="G319" s="21"/>
      <c r="H319" s="22"/>
      <c r="I319" s="23"/>
      <c r="J319" s="24"/>
      <c r="K319" s="74"/>
    </row>
    <row r="320" spans="1:11" ht="27.95" customHeight="1">
      <c r="A320" s="21"/>
      <c r="B320" s="28"/>
      <c r="C320" s="21"/>
      <c r="D320" s="21"/>
      <c r="E320" s="21"/>
      <c r="F320" s="21"/>
      <c r="G320" s="21"/>
      <c r="H320" s="22"/>
      <c r="I320" s="23"/>
      <c r="J320" s="24"/>
      <c r="K320" s="74"/>
    </row>
    <row r="321" spans="1:11" ht="27.95" customHeight="1">
      <c r="A321" s="21"/>
      <c r="B321" s="28"/>
      <c r="C321" s="21"/>
      <c r="D321" s="21"/>
      <c r="E321" s="21"/>
      <c r="F321" s="21"/>
      <c r="G321" s="21"/>
      <c r="H321" s="22"/>
      <c r="I321" s="23"/>
      <c r="J321" s="26"/>
      <c r="K321" s="75"/>
    </row>
    <row r="322" spans="1:11" ht="27.95" customHeight="1">
      <c r="A322" s="21"/>
      <c r="B322" s="28"/>
      <c r="C322" s="21"/>
      <c r="D322" s="21"/>
      <c r="E322" s="21"/>
      <c r="F322" s="21"/>
      <c r="G322" s="21"/>
      <c r="H322" s="22"/>
      <c r="I322" s="23"/>
      <c r="J322" s="26"/>
      <c r="K322" s="75"/>
    </row>
    <row r="323" spans="1:11" ht="27.95" customHeight="1">
      <c r="A323" s="21"/>
      <c r="B323" s="28"/>
      <c r="C323" s="21"/>
      <c r="D323" s="21"/>
      <c r="E323" s="21"/>
      <c r="F323" s="21"/>
      <c r="G323" s="21"/>
      <c r="H323" s="22"/>
      <c r="I323" s="23"/>
      <c r="J323" s="26"/>
      <c r="K323" s="75"/>
    </row>
    <row r="324" spans="1:11" ht="27.95" customHeight="1">
      <c r="A324" s="21"/>
      <c r="B324" s="28"/>
      <c r="C324" s="21"/>
      <c r="D324" s="21"/>
      <c r="E324" s="21"/>
      <c r="F324" s="21"/>
      <c r="G324" s="21"/>
      <c r="H324" s="22"/>
      <c r="I324" s="23"/>
      <c r="J324" s="26"/>
      <c r="K324" s="75"/>
    </row>
    <row r="325" spans="1:11" ht="27.95" customHeight="1">
      <c r="A325" s="21"/>
      <c r="B325" s="20"/>
      <c r="C325" s="21"/>
      <c r="D325" s="21"/>
      <c r="E325" s="21"/>
      <c r="F325" s="21"/>
      <c r="G325" s="21"/>
      <c r="H325" s="22"/>
      <c r="I325" s="23"/>
      <c r="J325" s="24"/>
      <c r="K325" s="74"/>
    </row>
    <row r="326" spans="1:11" ht="27.95" customHeight="1">
      <c r="A326" s="21"/>
      <c r="B326" s="20"/>
      <c r="C326" s="21"/>
      <c r="D326" s="21"/>
      <c r="E326" s="21"/>
      <c r="F326" s="21"/>
      <c r="G326" s="21"/>
      <c r="H326" s="22"/>
      <c r="I326" s="23"/>
      <c r="J326" s="24"/>
      <c r="K326" s="74"/>
    </row>
    <row r="327" spans="1:11" ht="27.95" customHeight="1">
      <c r="A327" s="21"/>
      <c r="B327" s="20"/>
      <c r="C327" s="21"/>
      <c r="D327" s="21"/>
      <c r="E327" s="21"/>
      <c r="F327" s="21"/>
      <c r="G327" s="21"/>
      <c r="H327" s="22"/>
      <c r="I327" s="23"/>
      <c r="J327" s="24"/>
      <c r="K327" s="74"/>
    </row>
    <row r="328" spans="1:11" ht="27.95" customHeight="1">
      <c r="A328" s="21"/>
      <c r="B328" s="20"/>
      <c r="C328" s="21"/>
      <c r="D328" s="21"/>
      <c r="E328" s="21"/>
      <c r="F328" s="21"/>
      <c r="G328" s="21"/>
      <c r="H328" s="22"/>
      <c r="I328" s="23"/>
      <c r="J328" s="24"/>
      <c r="K328" s="74"/>
    </row>
    <row r="329" spans="1:11" ht="27.95" customHeight="1">
      <c r="A329" s="21"/>
      <c r="B329" s="28"/>
      <c r="C329" s="21"/>
      <c r="D329" s="21"/>
      <c r="E329" s="21"/>
      <c r="F329" s="21"/>
      <c r="G329" s="21"/>
      <c r="H329" s="22"/>
      <c r="I329" s="23"/>
      <c r="J329" s="24"/>
      <c r="K329" s="74"/>
    </row>
    <row r="330" spans="1:11" ht="27.95" customHeight="1">
      <c r="A330" s="21"/>
      <c r="B330" s="28"/>
      <c r="C330" s="21"/>
      <c r="D330" s="21"/>
      <c r="E330" s="21"/>
      <c r="F330" s="21"/>
      <c r="G330" s="21"/>
      <c r="H330" s="22"/>
      <c r="I330" s="23"/>
      <c r="J330" s="26"/>
      <c r="K330" s="75"/>
    </row>
    <row r="331" spans="1:11" ht="27.95" customHeight="1">
      <c r="A331" s="21"/>
      <c r="B331" s="28"/>
      <c r="C331" s="21"/>
      <c r="D331" s="21"/>
      <c r="E331" s="21"/>
      <c r="F331" s="21"/>
      <c r="G331" s="21"/>
      <c r="H331" s="22"/>
      <c r="I331" s="23"/>
      <c r="J331" s="26"/>
      <c r="K331" s="75"/>
    </row>
    <row r="332" spans="1:11" ht="27.95" customHeight="1">
      <c r="A332" s="21"/>
      <c r="B332" s="28"/>
      <c r="C332" s="21"/>
      <c r="D332" s="21"/>
      <c r="E332" s="21"/>
      <c r="F332" s="21"/>
      <c r="G332" s="21"/>
      <c r="H332" s="22"/>
      <c r="I332" s="23"/>
      <c r="J332" s="26"/>
      <c r="K332" s="75"/>
    </row>
    <row r="333" spans="1:11" ht="27.95" customHeight="1">
      <c r="A333" s="21"/>
      <c r="B333" s="28"/>
      <c r="C333" s="21"/>
      <c r="D333" s="21"/>
      <c r="E333" s="21"/>
      <c r="F333" s="21"/>
      <c r="G333" s="21"/>
      <c r="H333" s="22"/>
      <c r="I333" s="23"/>
      <c r="J333" s="24"/>
      <c r="K333" s="74"/>
    </row>
    <row r="334" spans="1:11" ht="27.95" customHeight="1">
      <c r="A334" s="21"/>
      <c r="B334" s="28"/>
      <c r="C334" s="21"/>
      <c r="D334" s="21"/>
      <c r="E334" s="21"/>
      <c r="F334" s="21"/>
      <c r="G334" s="21"/>
      <c r="H334" s="22"/>
      <c r="I334" s="23"/>
      <c r="J334" s="26"/>
      <c r="K334" s="75"/>
    </row>
    <row r="335" spans="1:11" ht="27.95" customHeight="1">
      <c r="A335" s="21"/>
      <c r="B335" s="28"/>
      <c r="C335" s="21"/>
      <c r="D335" s="21"/>
      <c r="E335" s="21"/>
      <c r="F335" s="21"/>
      <c r="G335" s="21"/>
      <c r="H335" s="22"/>
      <c r="I335" s="23"/>
      <c r="J335" s="26"/>
      <c r="K335" s="75"/>
    </row>
    <row r="336" spans="1:11" ht="27.95" customHeight="1">
      <c r="A336" s="21"/>
      <c r="B336" s="20"/>
      <c r="C336" s="21"/>
      <c r="D336" s="21"/>
      <c r="E336" s="21"/>
      <c r="F336" s="21"/>
      <c r="G336" s="21"/>
      <c r="H336" s="22"/>
      <c r="I336" s="23"/>
      <c r="J336" s="24"/>
      <c r="K336" s="74"/>
    </row>
    <row r="337" spans="1:11" ht="27.95" customHeight="1">
      <c r="A337" s="21"/>
      <c r="B337" s="20"/>
      <c r="C337" s="21"/>
      <c r="D337" s="21"/>
      <c r="E337" s="21"/>
      <c r="F337" s="21"/>
      <c r="G337" s="21"/>
      <c r="H337" s="22"/>
      <c r="I337" s="23"/>
      <c r="J337" s="24"/>
      <c r="K337" s="74"/>
    </row>
    <row r="338" spans="1:11" ht="27.95" customHeight="1">
      <c r="A338" s="21"/>
      <c r="B338" s="20"/>
      <c r="C338" s="21"/>
      <c r="D338" s="21"/>
      <c r="E338" s="21"/>
      <c r="F338" s="21"/>
      <c r="G338" s="21"/>
      <c r="H338" s="22"/>
      <c r="I338" s="23"/>
      <c r="J338" s="24"/>
      <c r="K338" s="74"/>
    </row>
    <row r="339" spans="1:11" ht="27.95" customHeight="1">
      <c r="A339" s="21"/>
      <c r="B339" s="20"/>
      <c r="C339" s="21"/>
      <c r="D339" s="21"/>
      <c r="E339" s="21"/>
      <c r="F339" s="21"/>
      <c r="G339" s="21"/>
      <c r="H339" s="22"/>
      <c r="I339" s="23"/>
      <c r="J339" s="24"/>
      <c r="K339" s="74"/>
    </row>
    <row r="340" spans="1:11" ht="27.95" customHeight="1">
      <c r="A340" s="21"/>
      <c r="B340" s="28"/>
      <c r="C340" s="21"/>
      <c r="D340" s="21"/>
      <c r="E340" s="21"/>
      <c r="F340" s="21"/>
      <c r="G340" s="21"/>
      <c r="H340" s="22"/>
      <c r="I340" s="23"/>
      <c r="J340" s="24"/>
      <c r="K340" s="74"/>
    </row>
    <row r="341" spans="1:11" ht="27.95" customHeight="1">
      <c r="A341" s="21"/>
      <c r="B341" s="28"/>
      <c r="C341" s="21"/>
      <c r="D341" s="21"/>
      <c r="E341" s="21"/>
      <c r="F341" s="21"/>
      <c r="G341" s="21"/>
      <c r="H341" s="22"/>
      <c r="I341" s="23"/>
      <c r="J341" s="24"/>
      <c r="K341" s="74"/>
    </row>
    <row r="342" spans="1:11" ht="27.95" customHeight="1">
      <c r="A342" s="21"/>
      <c r="B342" s="28"/>
      <c r="C342" s="21"/>
      <c r="D342" s="21"/>
      <c r="E342" s="21"/>
      <c r="F342" s="21"/>
      <c r="G342" s="21"/>
      <c r="H342" s="22"/>
      <c r="I342" s="23"/>
      <c r="J342" s="24"/>
      <c r="K342" s="74"/>
    </row>
    <row r="343" spans="1:11" ht="27.95" customHeight="1">
      <c r="A343" s="21"/>
      <c r="B343" s="28"/>
      <c r="C343" s="21"/>
      <c r="D343" s="21"/>
      <c r="E343" s="21"/>
      <c r="F343" s="21"/>
      <c r="G343" s="21"/>
      <c r="H343" s="22"/>
      <c r="I343" s="23"/>
      <c r="J343" s="24"/>
      <c r="K343" s="74"/>
    </row>
    <row r="344" spans="1:11" ht="27.95" customHeight="1">
      <c r="A344" s="21"/>
      <c r="B344" s="28"/>
      <c r="C344" s="21"/>
      <c r="D344" s="21"/>
      <c r="E344" s="21"/>
      <c r="F344" s="21"/>
      <c r="G344" s="21"/>
      <c r="H344" s="22"/>
      <c r="I344" s="23"/>
      <c r="J344" s="24"/>
      <c r="K344" s="74"/>
    </row>
    <row r="345" spans="1:11" ht="27.95" customHeight="1">
      <c r="A345" s="21"/>
      <c r="B345" s="28"/>
      <c r="C345" s="46"/>
      <c r="D345" s="46"/>
      <c r="E345" s="21"/>
      <c r="F345" s="21"/>
      <c r="G345" s="21"/>
      <c r="H345" s="47"/>
      <c r="I345" s="48"/>
      <c r="J345" s="50"/>
      <c r="K345" s="74"/>
    </row>
    <row r="346" spans="1:11" ht="27.95" customHeight="1">
      <c r="A346" s="21"/>
      <c r="B346" s="28"/>
      <c r="C346" s="46"/>
      <c r="D346" s="46"/>
      <c r="E346" s="21"/>
      <c r="F346" s="21"/>
      <c r="G346" s="21"/>
      <c r="H346" s="47"/>
      <c r="I346" s="48"/>
      <c r="J346" s="50"/>
      <c r="K346" s="74"/>
    </row>
    <row r="347" spans="1:11" ht="27.95" customHeight="1">
      <c r="A347" s="21"/>
      <c r="B347" s="28"/>
      <c r="C347" s="46"/>
      <c r="D347" s="46"/>
      <c r="E347" s="21"/>
      <c r="F347" s="21"/>
      <c r="G347" s="21"/>
      <c r="H347" s="47"/>
      <c r="I347" s="48"/>
      <c r="J347" s="50"/>
      <c r="K347" s="74"/>
    </row>
    <row r="348" spans="1:11" ht="27.95" customHeight="1">
      <c r="A348" s="21"/>
      <c r="B348" s="28"/>
      <c r="C348" s="21"/>
      <c r="D348" s="21"/>
      <c r="E348" s="21"/>
      <c r="F348" s="21"/>
      <c r="G348" s="21"/>
      <c r="H348" s="22"/>
      <c r="I348" s="23"/>
      <c r="J348" s="24"/>
      <c r="K348" s="74"/>
    </row>
    <row r="349" spans="1:11" ht="27.95" customHeight="1">
      <c r="A349" s="21"/>
      <c r="B349" s="28"/>
      <c r="C349" s="21"/>
      <c r="D349" s="21"/>
      <c r="E349" s="21"/>
      <c r="F349" s="21"/>
      <c r="G349" s="21"/>
      <c r="H349" s="22"/>
      <c r="I349" s="23"/>
      <c r="J349" s="24"/>
      <c r="K349" s="74"/>
    </row>
    <row r="350" spans="1:11" ht="27.95" customHeight="1">
      <c r="A350" s="21"/>
      <c r="B350" s="28"/>
      <c r="C350" s="21"/>
      <c r="D350" s="21"/>
      <c r="E350" s="21"/>
      <c r="F350" s="21"/>
      <c r="G350" s="21"/>
      <c r="H350" s="22"/>
      <c r="I350" s="23"/>
      <c r="J350" s="24"/>
      <c r="K350" s="74"/>
    </row>
    <row r="351" spans="1:11" ht="27.95" customHeight="1">
      <c r="A351" s="21"/>
      <c r="B351" s="28"/>
      <c r="C351" s="21"/>
      <c r="D351" s="21"/>
      <c r="E351" s="21"/>
      <c r="F351" s="21"/>
      <c r="G351" s="21"/>
      <c r="H351" s="22"/>
      <c r="I351" s="23"/>
      <c r="J351" s="24"/>
      <c r="K351" s="74"/>
    </row>
    <row r="352" spans="1:11" ht="27.95" customHeight="1">
      <c r="A352" s="21"/>
      <c r="B352" s="28"/>
      <c r="C352" s="21"/>
      <c r="D352" s="21"/>
      <c r="E352" s="21"/>
      <c r="F352" s="21"/>
      <c r="G352" s="21"/>
      <c r="H352" s="22"/>
      <c r="I352" s="23"/>
      <c r="J352" s="24"/>
      <c r="K352" s="74"/>
    </row>
    <row r="353" spans="1:11" ht="27.95" customHeight="1">
      <c r="A353" s="21"/>
      <c r="B353" s="28"/>
      <c r="C353" s="46"/>
      <c r="D353" s="21"/>
      <c r="E353" s="21"/>
      <c r="F353" s="21"/>
      <c r="G353" s="21"/>
      <c r="H353" s="22"/>
      <c r="I353" s="23"/>
      <c r="J353" s="24"/>
      <c r="K353" s="74"/>
    </row>
    <row r="354" spans="1:11" ht="27.95" customHeight="1">
      <c r="A354" s="21"/>
      <c r="B354" s="28"/>
      <c r="C354" s="21"/>
      <c r="D354" s="21"/>
      <c r="E354" s="21"/>
      <c r="F354" s="21"/>
      <c r="G354" s="21"/>
      <c r="H354" s="22"/>
      <c r="I354" s="23"/>
      <c r="J354" s="26"/>
      <c r="K354" s="75"/>
    </row>
    <row r="355" spans="1:11" ht="27.95" customHeight="1">
      <c r="A355" s="21"/>
      <c r="B355" s="28"/>
      <c r="C355" s="21"/>
      <c r="D355" s="21"/>
      <c r="E355" s="21"/>
      <c r="F355" s="21"/>
      <c r="G355" s="21"/>
      <c r="H355" s="22"/>
      <c r="I355" s="23"/>
      <c r="J355" s="26"/>
      <c r="K355" s="75"/>
    </row>
    <row r="356" spans="1:11" ht="27.95" customHeight="1">
      <c r="A356" s="21"/>
      <c r="B356" s="28"/>
      <c r="C356" s="21"/>
      <c r="D356" s="21"/>
      <c r="E356" s="21"/>
      <c r="F356" s="21"/>
      <c r="G356" s="21"/>
      <c r="H356" s="22"/>
      <c r="I356" s="23"/>
      <c r="J356" s="26"/>
      <c r="K356" s="75"/>
    </row>
    <row r="357" spans="1:11" ht="27.95" customHeight="1">
      <c r="A357" s="21"/>
      <c r="B357" s="28"/>
      <c r="C357" s="21"/>
      <c r="D357" s="21"/>
      <c r="E357" s="21"/>
      <c r="F357" s="21"/>
      <c r="G357" s="21"/>
      <c r="H357" s="22"/>
      <c r="I357" s="23"/>
      <c r="J357" s="26"/>
      <c r="K357" s="75"/>
    </row>
    <row r="358" spans="1:11" ht="27.95" customHeight="1">
      <c r="A358" s="21"/>
      <c r="B358" s="28"/>
      <c r="C358" s="21"/>
      <c r="D358" s="21"/>
      <c r="E358" s="21"/>
      <c r="F358" s="21"/>
      <c r="G358" s="21"/>
      <c r="H358" s="22"/>
      <c r="I358" s="23"/>
      <c r="J358" s="26"/>
      <c r="K358" s="75"/>
    </row>
    <row r="359" spans="1:11" ht="27.95" customHeight="1">
      <c r="A359" s="21"/>
      <c r="B359" s="28"/>
      <c r="C359" s="21"/>
      <c r="D359" s="21"/>
      <c r="E359" s="21"/>
      <c r="F359" s="21"/>
      <c r="G359" s="21"/>
      <c r="H359" s="22"/>
      <c r="I359" s="23"/>
      <c r="J359" s="26"/>
      <c r="K359" s="75"/>
    </row>
    <row r="360" spans="1:11" ht="27.95" customHeight="1">
      <c r="A360" s="21"/>
      <c r="B360" s="28"/>
      <c r="C360" s="21"/>
      <c r="D360" s="21"/>
      <c r="E360" s="21"/>
      <c r="F360" s="21"/>
      <c r="G360" s="21"/>
      <c r="H360" s="22"/>
      <c r="I360" s="23"/>
      <c r="J360" s="24"/>
      <c r="K360" s="74"/>
    </row>
    <row r="361" spans="1:11" ht="27.95" customHeight="1">
      <c r="A361" s="21"/>
      <c r="B361" s="28"/>
      <c r="C361" s="21"/>
      <c r="D361" s="21"/>
      <c r="E361" s="21"/>
      <c r="F361" s="21"/>
      <c r="G361" s="21"/>
      <c r="H361" s="22"/>
      <c r="I361" s="23"/>
      <c r="J361" s="24"/>
      <c r="K361" s="74"/>
    </row>
    <row r="362" spans="1:11" ht="27.95" customHeight="1">
      <c r="A362" s="21"/>
      <c r="B362" s="28"/>
      <c r="C362" s="21"/>
      <c r="D362" s="21"/>
      <c r="E362" s="21"/>
      <c r="F362" s="21"/>
      <c r="G362" s="21"/>
      <c r="H362" s="22"/>
      <c r="I362" s="23"/>
      <c r="J362" s="26"/>
      <c r="K362" s="75"/>
    </row>
    <row r="363" spans="1:11" ht="27.95" customHeight="1">
      <c r="A363" s="21"/>
      <c r="B363" s="28"/>
      <c r="C363" s="21"/>
      <c r="D363" s="21"/>
      <c r="E363" s="21"/>
      <c r="F363" s="21"/>
      <c r="G363" s="21"/>
      <c r="H363" s="22"/>
      <c r="I363" s="23"/>
      <c r="J363" s="26"/>
      <c r="K363" s="75"/>
    </row>
    <row r="364" spans="1:11" ht="27.95" customHeight="1">
      <c r="A364" s="21"/>
      <c r="B364" s="28"/>
      <c r="C364" s="21"/>
      <c r="D364" s="21"/>
      <c r="E364" s="21"/>
      <c r="F364" s="21"/>
      <c r="G364" s="21"/>
      <c r="H364" s="22"/>
      <c r="I364" s="23"/>
      <c r="J364" s="26"/>
      <c r="K364" s="75"/>
    </row>
    <row r="365" spans="1:11" ht="27.95" customHeight="1">
      <c r="A365" s="21"/>
      <c r="B365" s="28"/>
      <c r="C365" s="21"/>
      <c r="D365" s="21"/>
      <c r="E365" s="21"/>
      <c r="F365" s="21"/>
      <c r="G365" s="21"/>
      <c r="H365" s="22"/>
      <c r="I365" s="23"/>
      <c r="J365" s="26"/>
      <c r="K365" s="75"/>
    </row>
    <row r="366" spans="1:11" ht="27.95" customHeight="1">
      <c r="A366" s="21"/>
      <c r="B366" s="20"/>
      <c r="C366" s="21"/>
      <c r="D366" s="21"/>
      <c r="E366" s="21"/>
      <c r="F366" s="21"/>
      <c r="G366" s="21"/>
      <c r="H366" s="22"/>
      <c r="I366" s="23"/>
      <c r="J366" s="24"/>
      <c r="K366" s="74"/>
    </row>
    <row r="367" spans="1:11" ht="27.95" customHeight="1">
      <c r="A367" s="21"/>
      <c r="B367" s="20"/>
      <c r="C367" s="21"/>
      <c r="D367" s="21"/>
      <c r="E367" s="21"/>
      <c r="F367" s="21"/>
      <c r="G367" s="21"/>
      <c r="H367" s="22"/>
      <c r="I367" s="23"/>
      <c r="J367" s="24"/>
      <c r="K367" s="74"/>
    </row>
    <row r="368" spans="1:11" ht="27.95" customHeight="1">
      <c r="A368" s="21"/>
      <c r="B368" s="20"/>
      <c r="C368" s="21"/>
      <c r="D368" s="21"/>
      <c r="E368" s="21"/>
      <c r="F368" s="21"/>
      <c r="G368" s="21"/>
      <c r="H368" s="22"/>
      <c r="I368" s="23"/>
      <c r="J368" s="24"/>
      <c r="K368" s="74"/>
    </row>
    <row r="369" spans="1:11" ht="27.95" customHeight="1">
      <c r="A369" s="21"/>
      <c r="B369" s="28"/>
      <c r="C369" s="21"/>
      <c r="D369" s="21"/>
      <c r="E369" s="21"/>
      <c r="F369" s="21"/>
      <c r="G369" s="21"/>
      <c r="H369" s="22"/>
      <c r="I369" s="23"/>
      <c r="J369" s="24"/>
      <c r="K369" s="74"/>
    </row>
    <row r="370" spans="1:11" ht="27.95" customHeight="1">
      <c r="A370" s="21"/>
      <c r="B370" s="28"/>
      <c r="C370" s="21"/>
      <c r="D370" s="21"/>
      <c r="E370" s="21"/>
      <c r="F370" s="21"/>
      <c r="G370" s="21"/>
      <c r="H370" s="22"/>
      <c r="I370" s="23"/>
      <c r="J370" s="24"/>
      <c r="K370" s="74"/>
    </row>
    <row r="371" spans="1:11" ht="27.95" customHeight="1">
      <c r="A371" s="21"/>
      <c r="B371" s="28"/>
      <c r="C371" s="21"/>
      <c r="D371" s="21"/>
      <c r="E371" s="21"/>
      <c r="F371" s="21"/>
      <c r="G371" s="21"/>
      <c r="H371" s="22"/>
      <c r="I371" s="23"/>
      <c r="J371" s="24"/>
      <c r="K371" s="74"/>
    </row>
    <row r="372" spans="1:11" ht="27.95" customHeight="1">
      <c r="A372" s="21"/>
      <c r="B372" s="28"/>
      <c r="C372" s="21"/>
      <c r="D372" s="21"/>
      <c r="E372" s="21"/>
      <c r="F372" s="21"/>
      <c r="G372" s="21"/>
      <c r="H372" s="22"/>
      <c r="I372" s="23"/>
      <c r="J372" s="24"/>
      <c r="K372" s="74"/>
    </row>
    <row r="373" spans="1:11" ht="27.95" customHeight="1">
      <c r="A373" s="21"/>
      <c r="B373" s="28"/>
      <c r="C373" s="21"/>
      <c r="D373" s="21"/>
      <c r="E373" s="21"/>
      <c r="F373" s="21"/>
      <c r="G373" s="21"/>
      <c r="H373" s="22"/>
      <c r="I373" s="23"/>
      <c r="J373" s="24"/>
      <c r="K373" s="74"/>
    </row>
    <row r="374" spans="1:11" ht="27.95" customHeight="1">
      <c r="A374" s="21"/>
      <c r="B374" s="28"/>
      <c r="C374" s="21"/>
      <c r="D374" s="21"/>
      <c r="E374" s="21"/>
      <c r="F374" s="21"/>
      <c r="G374" s="21"/>
      <c r="H374" s="22"/>
      <c r="I374" s="23"/>
      <c r="J374" s="27"/>
      <c r="K374" s="74"/>
    </row>
    <row r="375" spans="1:11" ht="27.95" customHeight="1">
      <c r="A375" s="21"/>
      <c r="B375" s="28"/>
      <c r="C375" s="21"/>
      <c r="D375" s="21"/>
      <c r="E375" s="21"/>
      <c r="F375" s="21"/>
      <c r="G375" s="21"/>
      <c r="H375" s="22"/>
      <c r="I375" s="23"/>
      <c r="J375" s="27"/>
      <c r="K375" s="74"/>
    </row>
    <row r="376" spans="1:11" ht="27.95" customHeight="1">
      <c r="A376" s="21"/>
      <c r="B376" s="28"/>
      <c r="C376" s="21"/>
      <c r="D376" s="21"/>
      <c r="E376" s="21"/>
      <c r="F376" s="21"/>
      <c r="G376" s="21"/>
      <c r="H376" s="22"/>
      <c r="I376" s="23"/>
      <c r="J376" s="27"/>
      <c r="K376" s="74"/>
    </row>
    <row r="377" spans="1:11" ht="27.95" customHeight="1">
      <c r="A377" s="21"/>
      <c r="B377" s="28"/>
      <c r="C377" s="21"/>
      <c r="D377" s="21"/>
      <c r="E377" s="21"/>
      <c r="F377" s="21"/>
      <c r="G377" s="21"/>
      <c r="H377" s="22"/>
      <c r="I377" s="23"/>
      <c r="J377" s="27"/>
      <c r="K377" s="74"/>
    </row>
    <row r="378" spans="1:11" ht="27.95" customHeight="1">
      <c r="A378" s="21"/>
      <c r="B378" s="28"/>
      <c r="C378" s="21"/>
      <c r="D378" s="21"/>
      <c r="E378" s="21"/>
      <c r="F378" s="21"/>
      <c r="G378" s="21"/>
      <c r="H378" s="22"/>
      <c r="I378" s="23"/>
      <c r="J378" s="27"/>
      <c r="K378" s="74"/>
    </row>
    <row r="379" spans="1:11" ht="27.95" customHeight="1">
      <c r="A379" s="21"/>
      <c r="B379" s="28"/>
      <c r="C379" s="21"/>
      <c r="D379" s="21"/>
      <c r="E379" s="21"/>
      <c r="F379" s="21"/>
      <c r="G379" s="21"/>
      <c r="H379" s="22"/>
      <c r="I379" s="23"/>
      <c r="J379" s="27"/>
      <c r="K379" s="74"/>
    </row>
    <row r="380" spans="1:11" ht="27.95" customHeight="1">
      <c r="A380" s="21"/>
      <c r="B380" s="28"/>
      <c r="C380" s="21"/>
      <c r="D380" s="21"/>
      <c r="E380" s="21"/>
      <c r="F380" s="21"/>
      <c r="G380" s="21"/>
      <c r="H380" s="22"/>
      <c r="I380" s="23"/>
      <c r="J380" s="27"/>
      <c r="K380" s="74"/>
    </row>
    <row r="381" spans="1:11" ht="27.95" customHeight="1">
      <c r="A381" s="21"/>
      <c r="B381" s="28"/>
      <c r="C381" s="21"/>
      <c r="D381" s="21"/>
      <c r="E381" s="21"/>
      <c r="F381" s="21"/>
      <c r="G381" s="21"/>
      <c r="H381" s="22"/>
      <c r="I381" s="23"/>
      <c r="J381" s="27"/>
      <c r="K381" s="74"/>
    </row>
    <row r="382" spans="1:11" ht="27.95" customHeight="1">
      <c r="A382" s="21"/>
      <c r="B382" s="28"/>
      <c r="C382" s="21"/>
      <c r="D382" s="21"/>
      <c r="E382" s="23"/>
      <c r="F382" s="21"/>
      <c r="G382" s="21"/>
      <c r="H382" s="22"/>
      <c r="I382" s="23"/>
      <c r="J382" s="27"/>
      <c r="K382" s="74"/>
    </row>
    <row r="383" spans="1:11" ht="27.95" customHeight="1">
      <c r="A383" s="21"/>
      <c r="B383" s="28"/>
      <c r="C383" s="21"/>
      <c r="D383" s="21"/>
      <c r="E383" s="21"/>
      <c r="F383" s="21"/>
      <c r="G383" s="21"/>
      <c r="H383" s="22"/>
      <c r="I383" s="23"/>
      <c r="J383" s="34"/>
      <c r="K383" s="75"/>
    </row>
    <row r="384" spans="1:11" ht="27.95" customHeight="1">
      <c r="A384" s="21"/>
      <c r="B384" s="28"/>
      <c r="C384" s="21"/>
      <c r="D384" s="21"/>
      <c r="E384" s="21"/>
      <c r="F384" s="21"/>
      <c r="G384" s="21"/>
      <c r="H384" s="22"/>
      <c r="I384" s="23"/>
      <c r="J384" s="34"/>
      <c r="K384" s="75"/>
    </row>
    <row r="385" spans="1:11" ht="27.95" customHeight="1">
      <c r="A385" s="21"/>
      <c r="B385" s="28"/>
      <c r="C385" s="21"/>
      <c r="D385" s="21"/>
      <c r="E385" s="21"/>
      <c r="F385" s="21"/>
      <c r="G385" s="21"/>
      <c r="H385" s="22"/>
      <c r="I385" s="23"/>
      <c r="J385" s="34"/>
      <c r="K385" s="75"/>
    </row>
    <row r="386" spans="1:11" ht="27.95" customHeight="1">
      <c r="A386" s="21"/>
      <c r="B386" s="28"/>
      <c r="C386" s="21"/>
      <c r="D386" s="21"/>
      <c r="E386" s="21"/>
      <c r="F386" s="21"/>
      <c r="G386" s="21"/>
      <c r="H386" s="22"/>
      <c r="I386" s="23"/>
      <c r="J386" s="34"/>
      <c r="K386" s="75"/>
    </row>
    <row r="387" spans="1:11" ht="27.95" customHeight="1">
      <c r="A387" s="21"/>
      <c r="B387" s="28"/>
      <c r="C387" s="21"/>
      <c r="D387" s="21"/>
      <c r="E387" s="21"/>
      <c r="F387" s="21"/>
      <c r="G387" s="21"/>
      <c r="H387" s="22"/>
      <c r="I387" s="23"/>
      <c r="J387" s="27"/>
      <c r="K387" s="74"/>
    </row>
    <row r="388" spans="1:11" ht="27.95" customHeight="1">
      <c r="A388" s="21"/>
      <c r="B388" s="28"/>
      <c r="C388" s="21"/>
      <c r="D388" s="21"/>
      <c r="E388" s="21"/>
      <c r="F388" s="21"/>
      <c r="G388" s="21"/>
      <c r="H388" s="22"/>
      <c r="I388" s="23"/>
      <c r="J388" s="34"/>
      <c r="K388" s="75"/>
    </row>
    <row r="389" spans="1:11" ht="27.95" customHeight="1">
      <c r="A389" s="21"/>
      <c r="B389" s="20"/>
      <c r="C389" s="21"/>
      <c r="D389" s="21"/>
      <c r="E389" s="21"/>
      <c r="F389" s="21"/>
      <c r="G389" s="21"/>
      <c r="H389" s="22"/>
      <c r="I389" s="23"/>
      <c r="J389" s="27"/>
      <c r="K389" s="74"/>
    </row>
    <row r="390" spans="1:11" ht="27.95" customHeight="1">
      <c r="A390" s="21"/>
      <c r="B390" s="20"/>
      <c r="C390" s="21"/>
      <c r="D390" s="21"/>
      <c r="E390" s="21"/>
      <c r="F390" s="21"/>
      <c r="G390" s="21"/>
      <c r="H390" s="22"/>
      <c r="I390" s="23"/>
      <c r="J390" s="27"/>
      <c r="K390" s="74"/>
    </row>
    <row r="391" spans="1:11" ht="27.95" customHeight="1">
      <c r="A391" s="21"/>
      <c r="B391" s="20"/>
      <c r="C391" s="21"/>
      <c r="D391" s="21"/>
      <c r="E391" s="21"/>
      <c r="F391" s="21"/>
      <c r="G391" s="21"/>
      <c r="H391" s="22"/>
      <c r="I391" s="23"/>
      <c r="J391" s="27"/>
      <c r="K391" s="74"/>
    </row>
    <row r="392" spans="1:11" ht="27.95" customHeight="1">
      <c r="A392" s="21"/>
      <c r="B392" s="20"/>
      <c r="C392" s="21"/>
      <c r="D392" s="21"/>
      <c r="E392" s="21"/>
      <c r="F392" s="21"/>
      <c r="G392" s="21"/>
      <c r="H392" s="22"/>
      <c r="I392" s="23"/>
      <c r="J392" s="27"/>
      <c r="K392" s="74"/>
    </row>
    <row r="393" spans="1:11" ht="27.95" customHeight="1">
      <c r="A393" s="21"/>
      <c r="B393" s="20"/>
      <c r="C393" s="21"/>
      <c r="D393" s="21"/>
      <c r="E393" s="21"/>
      <c r="F393" s="21"/>
      <c r="G393" s="21"/>
      <c r="H393" s="22"/>
      <c r="I393" s="23"/>
      <c r="J393" s="27"/>
      <c r="K393" s="74"/>
    </row>
    <row r="394" spans="1:11" ht="27.95" customHeight="1">
      <c r="A394" s="21"/>
      <c r="B394" s="20"/>
      <c r="C394" s="21"/>
      <c r="D394" s="21"/>
      <c r="E394" s="21"/>
      <c r="F394" s="21"/>
      <c r="G394" s="21"/>
      <c r="H394" s="22"/>
      <c r="I394" s="23"/>
      <c r="J394" s="27"/>
      <c r="K394" s="74"/>
    </row>
    <row r="395" spans="1:11" ht="27.95" customHeight="1">
      <c r="A395" s="21"/>
      <c r="B395" s="20"/>
      <c r="C395" s="21"/>
      <c r="D395" s="21"/>
      <c r="E395" s="21"/>
      <c r="F395" s="21"/>
      <c r="G395" s="21"/>
      <c r="H395" s="22"/>
      <c r="I395" s="23"/>
      <c r="J395" s="27"/>
      <c r="K395" s="74"/>
    </row>
    <row r="396" spans="1:11" ht="27.95" customHeight="1">
      <c r="A396" s="21"/>
      <c r="B396" s="20"/>
      <c r="C396" s="21"/>
      <c r="D396" s="21"/>
      <c r="E396" s="21"/>
      <c r="F396" s="21"/>
      <c r="G396" s="21"/>
      <c r="H396" s="22"/>
      <c r="I396" s="23"/>
      <c r="J396" s="27"/>
      <c r="K396" s="74"/>
    </row>
    <row r="397" spans="1:11" ht="27.95" customHeight="1">
      <c r="A397" s="21"/>
      <c r="B397" s="20"/>
      <c r="C397" s="21"/>
      <c r="D397" s="21"/>
      <c r="E397" s="21"/>
      <c r="F397" s="21"/>
      <c r="G397" s="21"/>
      <c r="H397" s="22"/>
      <c r="I397" s="23"/>
      <c r="J397" s="27"/>
      <c r="K397" s="74"/>
    </row>
    <row r="398" spans="1:11" ht="27.95" customHeight="1">
      <c r="A398" s="21"/>
      <c r="B398" s="20"/>
      <c r="C398" s="21"/>
      <c r="D398" s="21"/>
      <c r="E398" s="21"/>
      <c r="F398" s="21"/>
      <c r="G398" s="21"/>
      <c r="H398" s="31"/>
      <c r="I398" s="23"/>
      <c r="J398" s="37"/>
      <c r="K398" s="74"/>
    </row>
    <row r="399" spans="1:11" ht="27.95" customHeight="1">
      <c r="A399" s="21"/>
      <c r="B399" s="20"/>
      <c r="C399" s="21"/>
      <c r="D399" s="21"/>
      <c r="E399" s="21"/>
      <c r="F399" s="21"/>
      <c r="G399" s="21"/>
      <c r="H399" s="31"/>
      <c r="I399" s="23"/>
      <c r="J399" s="37"/>
      <c r="K399" s="74"/>
    </row>
    <row r="400" spans="1:11" ht="27.95" customHeight="1">
      <c r="A400" s="21"/>
      <c r="B400" s="28"/>
      <c r="C400" s="21"/>
      <c r="D400" s="21"/>
      <c r="E400" s="21"/>
      <c r="F400" s="21"/>
      <c r="G400" s="21"/>
      <c r="H400" s="22"/>
      <c r="I400" s="23"/>
      <c r="J400" s="34"/>
      <c r="K400" s="75"/>
    </row>
    <row r="401" spans="1:11" ht="27.95" customHeight="1">
      <c r="A401" s="21"/>
      <c r="B401" s="28"/>
      <c r="C401" s="21"/>
      <c r="D401" s="21"/>
      <c r="E401" s="21"/>
      <c r="F401" s="21"/>
      <c r="G401" s="21"/>
      <c r="H401" s="22"/>
      <c r="I401" s="23"/>
      <c r="J401" s="34"/>
      <c r="K401" s="75"/>
    </row>
    <row r="402" spans="1:11" ht="27.95" customHeight="1">
      <c r="A402" s="21"/>
      <c r="B402" s="28"/>
      <c r="C402" s="21"/>
      <c r="D402" s="21"/>
      <c r="E402" s="21"/>
      <c r="F402" s="21"/>
      <c r="G402" s="21"/>
      <c r="H402" s="22"/>
      <c r="I402" s="23"/>
      <c r="J402" s="34"/>
      <c r="K402" s="75"/>
    </row>
    <row r="403" spans="1:11" ht="27.95" customHeight="1">
      <c r="A403" s="21"/>
      <c r="B403" s="28"/>
      <c r="C403" s="21"/>
      <c r="D403" s="21"/>
      <c r="E403" s="21"/>
      <c r="F403" s="21"/>
      <c r="G403" s="21"/>
      <c r="H403" s="22"/>
      <c r="I403" s="23"/>
      <c r="J403" s="34"/>
      <c r="K403" s="75"/>
    </row>
    <row r="404" spans="1:11" ht="27.95" customHeight="1">
      <c r="A404" s="21"/>
      <c r="B404" s="28"/>
      <c r="C404" s="21"/>
      <c r="D404" s="21"/>
      <c r="E404" s="21"/>
      <c r="F404" s="21"/>
      <c r="G404" s="21"/>
      <c r="H404" s="22"/>
      <c r="I404" s="23"/>
      <c r="J404" s="34"/>
      <c r="K404" s="75"/>
    </row>
    <row r="405" spans="1:11" ht="27.95" customHeight="1">
      <c r="A405" s="21"/>
      <c r="B405" s="28"/>
      <c r="C405" s="21"/>
      <c r="D405" s="21"/>
      <c r="E405" s="21"/>
      <c r="F405" s="21"/>
      <c r="G405" s="21"/>
      <c r="H405" s="22"/>
      <c r="I405" s="23"/>
      <c r="J405" s="34"/>
      <c r="K405" s="75"/>
    </row>
    <row r="406" spans="1:11" ht="27.95" customHeight="1">
      <c r="A406" s="21"/>
      <c r="B406" s="28"/>
      <c r="C406" s="21"/>
      <c r="D406" s="21"/>
      <c r="E406" s="21"/>
      <c r="F406" s="21"/>
      <c r="G406" s="21"/>
      <c r="H406" s="22"/>
      <c r="I406" s="23"/>
      <c r="J406" s="34"/>
      <c r="K406" s="75"/>
    </row>
    <row r="407" spans="1:11" ht="27.95" customHeight="1">
      <c r="A407" s="21"/>
      <c r="B407" s="28"/>
      <c r="C407" s="21"/>
      <c r="D407" s="21"/>
      <c r="E407" s="21"/>
      <c r="F407" s="21"/>
      <c r="G407" s="21"/>
      <c r="H407" s="22"/>
      <c r="I407" s="23"/>
      <c r="J407" s="34"/>
      <c r="K407" s="75"/>
    </row>
    <row r="408" spans="1:11" ht="27.95" customHeight="1">
      <c r="A408" s="21"/>
      <c r="B408" s="28"/>
      <c r="C408" s="21"/>
      <c r="D408" s="21"/>
      <c r="E408" s="21"/>
      <c r="F408" s="21"/>
      <c r="G408" s="21"/>
      <c r="H408" s="22"/>
      <c r="I408" s="23"/>
      <c r="J408" s="34"/>
      <c r="K408" s="75"/>
    </row>
    <row r="409" spans="1:11" ht="27.95" customHeight="1">
      <c r="A409" s="21"/>
      <c r="B409" s="28"/>
      <c r="C409" s="21"/>
      <c r="D409" s="21"/>
      <c r="E409" s="21"/>
      <c r="F409" s="21"/>
      <c r="G409" s="21"/>
      <c r="H409" s="22"/>
      <c r="I409" s="23"/>
      <c r="J409" s="34"/>
      <c r="K409" s="75"/>
    </row>
    <row r="410" spans="1:11" ht="27.95" customHeight="1">
      <c r="A410" s="21"/>
      <c r="B410" s="28"/>
      <c r="C410" s="21"/>
      <c r="D410" s="21"/>
      <c r="E410" s="21"/>
      <c r="F410" s="21"/>
      <c r="G410" s="21"/>
      <c r="H410" s="22"/>
      <c r="I410" s="23"/>
      <c r="J410" s="34"/>
      <c r="K410" s="75"/>
    </row>
    <row r="411" spans="1:11" ht="27.95" customHeight="1">
      <c r="A411" s="21"/>
      <c r="B411" s="28"/>
      <c r="C411" s="21"/>
      <c r="D411" s="21"/>
      <c r="E411" s="21"/>
      <c r="F411" s="21"/>
      <c r="G411" s="21"/>
      <c r="H411" s="22"/>
      <c r="I411" s="23"/>
      <c r="J411" s="34"/>
      <c r="K411" s="75"/>
    </row>
    <row r="412" spans="1:11" ht="27.95" customHeight="1">
      <c r="A412" s="21"/>
      <c r="B412" s="28"/>
      <c r="C412" s="21"/>
      <c r="D412" s="21"/>
      <c r="E412" s="21"/>
      <c r="F412" s="21"/>
      <c r="G412" s="21"/>
      <c r="H412" s="22"/>
      <c r="I412" s="23"/>
      <c r="J412" s="34"/>
      <c r="K412" s="75"/>
    </row>
    <row r="413" spans="1:11" ht="27.95" customHeight="1">
      <c r="A413" s="21"/>
      <c r="B413" s="20"/>
      <c r="C413" s="21"/>
      <c r="D413" s="21"/>
      <c r="E413" s="21"/>
      <c r="F413" s="21"/>
      <c r="G413" s="21"/>
      <c r="H413" s="31"/>
      <c r="I413" s="23"/>
      <c r="J413" s="37"/>
      <c r="K413" s="74"/>
    </row>
    <row r="414" spans="1:11" ht="27.95" customHeight="1">
      <c r="A414" s="21"/>
      <c r="B414" s="30"/>
      <c r="C414" s="21"/>
      <c r="D414" s="21"/>
      <c r="E414" s="29"/>
      <c r="F414" s="21"/>
      <c r="G414" s="21"/>
      <c r="H414" s="31"/>
      <c r="I414" s="23"/>
      <c r="J414" s="39"/>
      <c r="K414" s="76"/>
    </row>
    <row r="415" spans="1:11" ht="27.95" customHeight="1">
      <c r="A415" s="21"/>
      <c r="B415" s="30"/>
      <c r="C415" s="21"/>
      <c r="D415" s="21"/>
      <c r="E415" s="29"/>
      <c r="F415" s="21"/>
      <c r="G415" s="21"/>
      <c r="H415" s="31"/>
      <c r="I415" s="23"/>
      <c r="J415" s="39"/>
      <c r="K415" s="76"/>
    </row>
    <row r="416" spans="1:11" ht="27.95" customHeight="1" thickBot="1">
      <c r="A416" s="40"/>
      <c r="B416" s="41"/>
      <c r="C416" s="42"/>
      <c r="D416" s="40"/>
      <c r="E416" s="40"/>
      <c r="F416" s="42"/>
      <c r="G416" s="43"/>
      <c r="H416" s="58"/>
      <c r="I416" s="44"/>
      <c r="J416" s="45"/>
      <c r="K416" s="73"/>
    </row>
    <row r="417" spans="2:8" ht="15.75" thickTop="1" thickBot="1">
      <c r="B417" s="1"/>
      <c r="H417" s="33"/>
    </row>
    <row r="418" spans="2:8">
      <c r="B418" s="1"/>
      <c r="H418" s="1"/>
    </row>
    <row r="419" spans="2:8">
      <c r="B419" s="1"/>
      <c r="H419" s="1"/>
    </row>
    <row r="420" spans="2:8">
      <c r="B420" s="1"/>
      <c r="H420" s="1"/>
    </row>
    <row r="421" spans="2:8">
      <c r="B421" s="1"/>
      <c r="H421" s="1"/>
    </row>
    <row r="422" spans="2:8">
      <c r="B422" s="1"/>
      <c r="H422" s="1"/>
    </row>
    <row r="423" spans="2:8">
      <c r="B423" s="1"/>
      <c r="H423" s="1"/>
    </row>
    <row r="424" spans="2:8">
      <c r="B424" s="1"/>
      <c r="H424" s="1"/>
    </row>
    <row r="425" spans="2:8">
      <c r="B425" s="1"/>
      <c r="H425" s="1"/>
    </row>
    <row r="426" spans="2:8">
      <c r="B426" s="1"/>
      <c r="H426" s="1"/>
    </row>
    <row r="428" spans="2:8">
      <c r="B428" s="1"/>
      <c r="H428" s="1"/>
    </row>
    <row r="429" spans="2:8">
      <c r="B429" s="1"/>
      <c r="H429" s="1"/>
    </row>
    <row r="430" spans="2:8">
      <c r="B430" s="1"/>
      <c r="H430" s="1"/>
    </row>
    <row r="431" spans="2:8">
      <c r="B431" s="1"/>
      <c r="H431" s="1"/>
    </row>
    <row r="432" spans="2:8">
      <c r="B432" s="1"/>
      <c r="H432" s="1"/>
    </row>
    <row r="433" spans="2:8">
      <c r="B433" s="1"/>
      <c r="H433" s="1"/>
    </row>
    <row r="434" spans="2:8">
      <c r="B434" s="1"/>
      <c r="H434" s="1"/>
    </row>
    <row r="435" spans="2:8">
      <c r="B435" s="1"/>
      <c r="H435" s="1"/>
    </row>
    <row r="436" spans="2:8">
      <c r="B436" s="1"/>
      <c r="H436" s="1"/>
    </row>
    <row r="437" spans="2:8">
      <c r="B437" s="1"/>
      <c r="H437" s="1"/>
    </row>
    <row r="438" spans="2:8">
      <c r="B438" s="1"/>
      <c r="H438" s="1"/>
    </row>
    <row r="439" spans="2:8">
      <c r="B439" s="1"/>
      <c r="H439" s="1"/>
    </row>
    <row r="440" spans="2:8">
      <c r="B440" s="1"/>
      <c r="H440" s="1"/>
    </row>
    <row r="441" spans="2:8">
      <c r="B441" s="1"/>
      <c r="H441" s="1"/>
    </row>
    <row r="442" spans="2:8">
      <c r="B442" s="1"/>
      <c r="H442" s="1"/>
    </row>
    <row r="443" spans="2:8">
      <c r="B443" s="1"/>
      <c r="H443" s="1"/>
    </row>
    <row r="444" spans="2:8">
      <c r="B444" s="1"/>
      <c r="H444" s="1"/>
    </row>
    <row r="445" spans="2:8">
      <c r="B445" s="1"/>
      <c r="H445" s="1"/>
    </row>
    <row r="446" spans="2:8">
      <c r="B446" s="1"/>
      <c r="H446" s="1"/>
    </row>
    <row r="447" spans="2:8">
      <c r="B447" s="1"/>
      <c r="H447" s="1"/>
    </row>
    <row r="448" spans="2:8">
      <c r="B448" s="1"/>
      <c r="H448" s="1"/>
    </row>
    <row r="449" spans="2:8">
      <c r="B449" s="1"/>
      <c r="H449" s="1"/>
    </row>
    <row r="450" spans="2:8">
      <c r="B450" s="1"/>
      <c r="H450" s="1"/>
    </row>
    <row r="451" spans="2:8">
      <c r="B451" s="1"/>
      <c r="H451" s="1"/>
    </row>
    <row r="452" spans="2:8">
      <c r="B452" s="1"/>
      <c r="H452" s="1"/>
    </row>
    <row r="453" spans="2:8">
      <c r="B453" s="1"/>
      <c r="H453" s="1"/>
    </row>
    <row r="454" spans="2:8">
      <c r="B454" s="1"/>
      <c r="H454" s="1"/>
    </row>
    <row r="455" spans="2:8">
      <c r="B455" s="1"/>
      <c r="H455" s="1"/>
    </row>
    <row r="456" spans="2:8">
      <c r="B456" s="1"/>
      <c r="H456" s="1"/>
    </row>
    <row r="457" spans="2:8">
      <c r="B457" s="1"/>
      <c r="H457" s="1"/>
    </row>
    <row r="458" spans="2:8">
      <c r="B458" s="1"/>
      <c r="H458" s="1"/>
    </row>
    <row r="459" spans="2:8">
      <c r="B459" s="1"/>
      <c r="H459" s="1"/>
    </row>
    <row r="460" spans="2:8">
      <c r="B460" s="1"/>
      <c r="H460" s="1"/>
    </row>
    <row r="461" spans="2:8">
      <c r="B461" s="1"/>
      <c r="H461" s="1"/>
    </row>
    <row r="462" spans="2:8">
      <c r="B462" s="1"/>
      <c r="H462" s="1"/>
    </row>
    <row r="463" spans="2:8">
      <c r="B463" s="1"/>
      <c r="H463" s="1"/>
    </row>
    <row r="464" spans="2:8">
      <c r="B464" s="1"/>
      <c r="H464" s="1"/>
    </row>
    <row r="465" spans="2:8">
      <c r="B465" s="1"/>
      <c r="H465" s="1"/>
    </row>
    <row r="466" spans="2:8">
      <c r="B466" s="1"/>
      <c r="H466" s="1"/>
    </row>
    <row r="467" spans="2:8">
      <c r="B467" s="1"/>
      <c r="H467" s="1"/>
    </row>
    <row r="468" spans="2:8">
      <c r="B468" s="1"/>
      <c r="H468" s="1"/>
    </row>
    <row r="469" spans="2:8">
      <c r="B469" s="1"/>
      <c r="H469" s="1"/>
    </row>
    <row r="470" spans="2:8">
      <c r="B470" s="1"/>
      <c r="H470" s="1"/>
    </row>
    <row r="471" spans="2:8">
      <c r="B471" s="1"/>
      <c r="H471" s="1"/>
    </row>
    <row r="472" spans="2:8">
      <c r="B472" s="1"/>
      <c r="H472" s="1"/>
    </row>
    <row r="473" spans="2:8">
      <c r="B473" s="1"/>
      <c r="H473" s="1"/>
    </row>
    <row r="474" spans="2:8">
      <c r="B474" s="1"/>
      <c r="H474" s="1"/>
    </row>
    <row r="475" spans="2:8">
      <c r="B475" s="1"/>
      <c r="H475" s="1"/>
    </row>
    <row r="476" spans="2:8">
      <c r="B476" s="1"/>
      <c r="H476" s="1"/>
    </row>
    <row r="477" spans="2:8">
      <c r="B477" s="1"/>
      <c r="H477" s="1"/>
    </row>
  </sheetData>
  <sortState ref="L4:Q89">
    <sortCondition ref="L4"/>
  </sortState>
  <mergeCells count="1">
    <mergeCell ref="B1:I1"/>
  </mergeCells>
  <conditionalFormatting sqref="C113:E113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3:J113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4:E114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:J114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5:E115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6:E116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7:E117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0:J120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1:J121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2:J122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3:J123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4:J124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5:J125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09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0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09:J309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0:J310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6:J316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3:D117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22:E125 E120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1:E132 E139 E134:E137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:I117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14:E117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23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3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8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0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1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2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3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4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5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6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7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8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9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76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3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7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8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9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0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1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4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6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99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7:E311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12:E315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2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3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2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4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5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1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33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7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8:C340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74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81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16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16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2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52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74:F308 F262:F272 F87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74:G308 G258:G272 G87 J274:J308 I274:I298 I259:J272 I87:J87 I300:I311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94:J397 H3 I400:I413 I398 C400:G413 C332:C336 I300:I393 C375:C393 E274:E380 E262:E272 E87:E132 E382:E393 B394:G397 C398:G398 I274:I298 I153:I272 C338:C352 C354:C373 E134:E260 B3:G60 I3:J60 I61:I151 D274:D393 J88:J232 C274:C330 C87:D272 J65:J86 A3:A414 B88:B112 F61:G272 B65:E86 F274:G393 G399 C61:E64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45:F347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45:G347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3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0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1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2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3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09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1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74:K308 K259:K272 K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94:K397 K3:K60 K88:K232 K65:K8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6">
    <dataValidation type="list" allowBlank="1" showInputMessage="1" showErrorMessage="1" error="خطا !  فقط از لیست انتخاب کنید" sqref="G4:G272 G274:G413">
      <formula1>$P$5:$P$36</formula1>
    </dataValidation>
    <dataValidation type="list" allowBlank="1" showInputMessage="1" showErrorMessage="1" error="خطا !  فقط از لیست انتخاب کنید" sqref="F4:F272 F274:F413">
      <formula1>$O$4:$O$98</formula1>
    </dataValidation>
    <dataValidation type="list" allowBlank="1" showInputMessage="1" showErrorMessage="1" error="خطا !  فقط از لیست انتخاب کنید" sqref="I274:I413 I4:I272">
      <formula1>$Q$4:$Q$23</formula1>
    </dataValidation>
    <dataValidation type="list" allowBlank="1" showInputMessage="1" showErrorMessage="1" error="خطا !  فقط از لیست انتخاب کنید" sqref="E400:E413 E262:E272 E274:E398 E4:E260">
      <formula1>$N$4:$N$6</formula1>
    </dataValidation>
    <dataValidation type="list" allowBlank="1" showInputMessage="1" showErrorMessage="1" sqref="D400:D413 D213:D272 D274:D398 D4:D200">
      <formula1>$M$4:$M$57</formula1>
    </dataValidation>
    <dataValidation type="list" allowBlank="1" showInputMessage="1" showErrorMessage="1" error="خطا !  فقط از لیست انتخاب کنید" sqref="D201:D212 C274:C352 C4:C272 C354:C413">
      <formula1>$L$4:$L$61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rightToLeft="1" workbookViewId="0">
      <selection activeCell="B7" sqref="B7"/>
    </sheetView>
  </sheetViews>
  <sheetFormatPr defaultRowHeight="15"/>
  <cols>
    <col min="1" max="1" width="18.7109375" customWidth="1"/>
    <col min="2" max="2" width="18.140625" customWidth="1"/>
    <col min="3" max="3" width="18.5703125" customWidth="1"/>
    <col min="4" max="4" width="27.7109375" customWidth="1"/>
    <col min="5" max="5" width="28.42578125" customWidth="1"/>
    <col min="6" max="6" width="19" customWidth="1"/>
  </cols>
  <sheetData>
    <row r="1" spans="1:6" s="71" customFormat="1" ht="22.5">
      <c r="A1" s="71" t="s">
        <v>2</v>
      </c>
      <c r="B1" s="71" t="s">
        <v>245</v>
      </c>
      <c r="C1" s="71" t="s">
        <v>246</v>
      </c>
      <c r="D1" s="71" t="s">
        <v>247</v>
      </c>
      <c r="E1" s="71" t="s">
        <v>248</v>
      </c>
      <c r="F1" s="71" t="s">
        <v>249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477"/>
  <sheetViews>
    <sheetView rightToLeft="1" zoomScaleNormal="100" workbookViewId="0">
      <selection activeCell="B1" sqref="B1:I1"/>
    </sheetView>
  </sheetViews>
  <sheetFormatPr defaultColWidth="9.140625" defaultRowHeight="14.25"/>
  <cols>
    <col min="1" max="1" width="5.28515625" style="1" customWidth="1"/>
    <col min="2" max="2" width="11.5703125" style="10" customWidth="1"/>
    <col min="3" max="3" width="15.42578125" style="1" bestFit="1" customWidth="1"/>
    <col min="4" max="4" width="13.42578125" style="1" customWidth="1"/>
    <col min="5" max="5" width="12.85546875" style="1" customWidth="1"/>
    <col min="6" max="6" width="30.7109375" style="1" customWidth="1"/>
    <col min="7" max="7" width="27.7109375" style="1" customWidth="1"/>
    <col min="8" max="8" width="8.140625" style="3" customWidth="1"/>
    <col min="9" max="9" width="15.28515625" style="1" customWidth="1"/>
    <col min="10" max="10" width="20.5703125" style="5" customWidth="1"/>
    <col min="11" max="11" width="22.140625" style="5" customWidth="1"/>
    <col min="12" max="12" width="24.140625" style="61" customWidth="1"/>
    <col min="13" max="13" width="20" style="61" customWidth="1"/>
    <col min="14" max="14" width="11.5703125" style="61" customWidth="1"/>
    <col min="15" max="15" width="30.7109375" style="61" customWidth="1"/>
    <col min="16" max="16" width="33.85546875" style="61" customWidth="1"/>
    <col min="17" max="17" width="9.140625" style="61"/>
    <col min="18" max="16384" width="9.140625" style="1"/>
  </cols>
  <sheetData>
    <row r="1" spans="1:17" s="5" customFormat="1" ht="30" customHeight="1">
      <c r="B1" s="78" t="s">
        <v>256</v>
      </c>
      <c r="C1" s="78"/>
      <c r="D1" s="78"/>
      <c r="E1" s="78"/>
      <c r="F1" s="78"/>
      <c r="G1" s="78"/>
      <c r="H1" s="78"/>
      <c r="I1" s="78"/>
      <c r="L1" s="59"/>
      <c r="M1" s="59"/>
      <c r="N1" s="59"/>
      <c r="O1" s="59"/>
      <c r="P1" s="59"/>
      <c r="Q1" s="59"/>
    </row>
    <row r="2" spans="1:17" s="5" customFormat="1" ht="26.25" customHeight="1">
      <c r="B2" s="9"/>
      <c r="C2" s="8"/>
      <c r="D2" s="8"/>
      <c r="E2" s="8"/>
      <c r="F2" s="8"/>
      <c r="G2" s="8"/>
      <c r="H2" s="8"/>
      <c r="L2" s="59"/>
      <c r="M2" s="59"/>
      <c r="N2" s="59"/>
      <c r="O2" s="59"/>
      <c r="P2" s="59"/>
      <c r="Q2" s="59"/>
    </row>
    <row r="3" spans="1:17" s="11" customFormat="1" ht="35.25" customHeight="1" thickBot="1">
      <c r="A3" s="13" t="s">
        <v>0</v>
      </c>
      <c r="B3" s="14" t="s">
        <v>1</v>
      </c>
      <c r="C3" s="15" t="s">
        <v>2</v>
      </c>
      <c r="D3" s="15" t="s">
        <v>76</v>
      </c>
      <c r="E3" s="15" t="s">
        <v>24</v>
      </c>
      <c r="F3" s="15" t="s">
        <v>3</v>
      </c>
      <c r="G3" s="15" t="s">
        <v>4</v>
      </c>
      <c r="H3" s="16" t="s">
        <v>5</v>
      </c>
      <c r="I3" s="17" t="s">
        <v>7</v>
      </c>
      <c r="J3" s="17" t="s">
        <v>88</v>
      </c>
      <c r="K3" s="77" t="s">
        <v>251</v>
      </c>
      <c r="L3" s="67" t="s">
        <v>100</v>
      </c>
      <c r="M3" s="67" t="s">
        <v>101</v>
      </c>
      <c r="N3" s="67" t="s">
        <v>24</v>
      </c>
      <c r="O3" s="67" t="s">
        <v>3</v>
      </c>
      <c r="P3" s="67" t="s">
        <v>4</v>
      </c>
      <c r="Q3" s="67" t="s">
        <v>8</v>
      </c>
    </row>
    <row r="4" spans="1:17" s="2" customFormat="1" ht="27.95" customHeight="1" thickTop="1">
      <c r="A4" s="21"/>
      <c r="B4" s="20"/>
      <c r="C4" s="21"/>
      <c r="D4" s="21"/>
      <c r="E4" s="21"/>
      <c r="F4" s="21"/>
      <c r="G4" s="21"/>
      <c r="H4" s="22"/>
      <c r="I4" s="23"/>
      <c r="J4" s="24"/>
      <c r="K4" s="74"/>
      <c r="L4" s="2" t="s">
        <v>215</v>
      </c>
      <c r="M4" s="61" t="s">
        <v>46</v>
      </c>
      <c r="N4" s="63"/>
      <c r="O4" s="62" t="s">
        <v>127</v>
      </c>
      <c r="P4" s="61"/>
      <c r="Q4" s="61"/>
    </row>
    <row r="5" spans="1:17" s="2" customFormat="1" ht="27.95" customHeight="1">
      <c r="A5" s="21"/>
      <c r="B5" s="20"/>
      <c r="C5" s="46"/>
      <c r="D5" s="46"/>
      <c r="E5" s="21"/>
      <c r="F5" s="46"/>
      <c r="G5" s="46"/>
      <c r="H5" s="47"/>
      <c r="I5" s="48"/>
      <c r="J5" s="50"/>
      <c r="K5" s="74"/>
      <c r="L5" s="61" t="s">
        <v>224</v>
      </c>
      <c r="M5" s="61" t="s">
        <v>58</v>
      </c>
      <c r="N5" s="61" t="s">
        <v>22</v>
      </c>
      <c r="O5" s="62" t="s">
        <v>102</v>
      </c>
      <c r="P5" s="60" t="s">
        <v>6</v>
      </c>
      <c r="Q5" s="60" t="s">
        <v>195</v>
      </c>
    </row>
    <row r="6" spans="1:17" s="2" customFormat="1" ht="27.95" customHeight="1">
      <c r="A6" s="21"/>
      <c r="B6" s="28"/>
      <c r="C6" s="21"/>
      <c r="D6" s="21"/>
      <c r="E6" s="21"/>
      <c r="F6" s="21"/>
      <c r="G6" s="21"/>
      <c r="H6" s="22"/>
      <c r="I6" s="23"/>
      <c r="J6" s="26"/>
      <c r="K6" s="75"/>
      <c r="L6" s="61" t="s">
        <v>57</v>
      </c>
      <c r="M6" s="70" t="s">
        <v>63</v>
      </c>
      <c r="N6" s="61" t="s">
        <v>11</v>
      </c>
      <c r="O6" s="62" t="s">
        <v>103</v>
      </c>
      <c r="P6" s="60" t="s">
        <v>172</v>
      </c>
      <c r="Q6" s="60" t="s">
        <v>196</v>
      </c>
    </row>
    <row r="7" spans="1:17" s="2" customFormat="1" ht="27.95" customHeight="1">
      <c r="A7" s="21"/>
      <c r="B7" s="28"/>
      <c r="C7" s="21"/>
      <c r="D7" s="21"/>
      <c r="E7" s="21"/>
      <c r="F7" s="21"/>
      <c r="G7" s="21"/>
      <c r="H7" s="22"/>
      <c r="I7" s="23"/>
      <c r="J7" s="26"/>
      <c r="K7" s="75"/>
      <c r="L7" s="61" t="s">
        <v>89</v>
      </c>
      <c r="M7" s="61" t="s">
        <v>52</v>
      </c>
      <c r="N7" s="61" t="s">
        <v>23</v>
      </c>
      <c r="O7" s="62" t="s">
        <v>13</v>
      </c>
      <c r="P7" s="61" t="s">
        <v>173</v>
      </c>
      <c r="Q7" s="63" t="s">
        <v>9</v>
      </c>
    </row>
    <row r="8" spans="1:17" s="2" customFormat="1" ht="27.95" customHeight="1">
      <c r="A8" s="21"/>
      <c r="B8" s="28"/>
      <c r="C8" s="21"/>
      <c r="D8" s="21"/>
      <c r="E8" s="21"/>
      <c r="F8" s="21"/>
      <c r="G8" s="21"/>
      <c r="H8" s="22"/>
      <c r="I8" s="23"/>
      <c r="J8" s="26"/>
      <c r="K8" s="75"/>
      <c r="L8" s="61" t="s">
        <v>74</v>
      </c>
      <c r="M8" s="61" t="s">
        <v>60</v>
      </c>
      <c r="N8" s="61"/>
      <c r="O8" s="62" t="s">
        <v>104</v>
      </c>
      <c r="P8" s="61" t="s">
        <v>174</v>
      </c>
      <c r="Q8" s="61" t="s">
        <v>197</v>
      </c>
    </row>
    <row r="9" spans="1:17" s="2" customFormat="1" ht="27.95" customHeight="1">
      <c r="A9" s="21"/>
      <c r="B9" s="20"/>
      <c r="C9" s="21"/>
      <c r="D9" s="21"/>
      <c r="E9" s="21"/>
      <c r="F9" s="21"/>
      <c r="G9" s="21"/>
      <c r="H9" s="22"/>
      <c r="I9" s="23"/>
      <c r="J9" s="24"/>
      <c r="K9" s="74"/>
      <c r="L9" s="2" t="s">
        <v>212</v>
      </c>
      <c r="M9" s="70" t="s">
        <v>92</v>
      </c>
      <c r="N9" s="63"/>
      <c r="O9" s="62" t="s">
        <v>37</v>
      </c>
      <c r="P9" s="61" t="s">
        <v>175</v>
      </c>
      <c r="Q9" s="61" t="s">
        <v>198</v>
      </c>
    </row>
    <row r="10" spans="1:17" s="2" customFormat="1" ht="27.95" customHeight="1">
      <c r="A10" s="21"/>
      <c r="B10" s="20"/>
      <c r="C10" s="21"/>
      <c r="D10" s="21"/>
      <c r="E10" s="21"/>
      <c r="F10" s="21"/>
      <c r="G10" s="21"/>
      <c r="H10" s="22"/>
      <c r="I10" s="23"/>
      <c r="J10" s="24"/>
      <c r="K10" s="74"/>
      <c r="L10" s="61" t="s">
        <v>229</v>
      </c>
      <c r="M10" s="70" t="s">
        <v>65</v>
      </c>
      <c r="N10" s="63"/>
      <c r="O10" s="62" t="s">
        <v>105</v>
      </c>
      <c r="P10" s="61" t="s">
        <v>16</v>
      </c>
      <c r="Q10" s="61" t="s">
        <v>199</v>
      </c>
    </row>
    <row r="11" spans="1:17" s="2" customFormat="1" ht="27.95" customHeight="1">
      <c r="A11" s="21"/>
      <c r="B11" s="28"/>
      <c r="C11" s="21"/>
      <c r="D11" s="21"/>
      <c r="E11" s="21"/>
      <c r="F11" s="21"/>
      <c r="G11" s="21"/>
      <c r="H11" s="22"/>
      <c r="I11" s="23"/>
      <c r="J11" s="26"/>
      <c r="K11" s="75"/>
      <c r="L11" s="2" t="s">
        <v>218</v>
      </c>
      <c r="M11" s="70" t="s">
        <v>64</v>
      </c>
      <c r="N11" s="63"/>
      <c r="O11" s="62" t="s">
        <v>106</v>
      </c>
      <c r="P11" s="61" t="s">
        <v>176</v>
      </c>
      <c r="Q11" s="61" t="s">
        <v>10</v>
      </c>
    </row>
    <row r="12" spans="1:17" s="2" customFormat="1" ht="27.95" customHeight="1">
      <c r="A12" s="21"/>
      <c r="B12" s="20"/>
      <c r="C12" s="21"/>
      <c r="D12" s="21"/>
      <c r="E12" s="21"/>
      <c r="F12" s="21"/>
      <c r="G12" s="21"/>
      <c r="H12" s="22"/>
      <c r="I12" s="23"/>
      <c r="J12" s="24"/>
      <c r="K12" s="74"/>
      <c r="L12" s="61" t="s">
        <v>230</v>
      </c>
      <c r="M12" s="61" t="s">
        <v>243</v>
      </c>
      <c r="N12" s="63"/>
      <c r="O12" s="62" t="s">
        <v>107</v>
      </c>
      <c r="P12" s="61" t="s">
        <v>177</v>
      </c>
      <c r="Q12" s="61" t="s">
        <v>22</v>
      </c>
    </row>
    <row r="13" spans="1:17" s="2" customFormat="1" ht="27.95" customHeight="1">
      <c r="A13" s="21"/>
      <c r="B13" s="28"/>
      <c r="C13" s="21"/>
      <c r="D13" s="21"/>
      <c r="E13" s="21"/>
      <c r="F13" s="21"/>
      <c r="G13" s="21"/>
      <c r="H13" s="22"/>
      <c r="I13" s="23"/>
      <c r="J13" s="24"/>
      <c r="K13" s="74"/>
      <c r="L13" s="61" t="s">
        <v>66</v>
      </c>
      <c r="M13" s="2" t="s">
        <v>237</v>
      </c>
      <c r="N13" s="63"/>
      <c r="O13" s="62" t="s">
        <v>108</v>
      </c>
      <c r="P13" s="61" t="s">
        <v>34</v>
      </c>
      <c r="Q13" s="61" t="s">
        <v>200</v>
      </c>
    </row>
    <row r="14" spans="1:17" s="2" customFormat="1" ht="27.95" customHeight="1">
      <c r="A14" s="21"/>
      <c r="B14" s="28"/>
      <c r="C14" s="21"/>
      <c r="D14" s="21"/>
      <c r="E14" s="21"/>
      <c r="F14" s="21"/>
      <c r="G14" s="21"/>
      <c r="H14" s="22"/>
      <c r="I14" s="23"/>
      <c r="J14" s="26"/>
      <c r="K14" s="75"/>
      <c r="L14" s="61" t="s">
        <v>59</v>
      </c>
      <c r="M14" s="61" t="s">
        <v>77</v>
      </c>
      <c r="N14" s="63"/>
      <c r="O14" s="62" t="s">
        <v>109</v>
      </c>
      <c r="P14" s="61" t="s">
        <v>20</v>
      </c>
      <c r="Q14" s="61" t="s">
        <v>86</v>
      </c>
    </row>
    <row r="15" spans="1:17" s="2" customFormat="1" ht="27.95" customHeight="1">
      <c r="A15" s="21"/>
      <c r="B15" s="28"/>
      <c r="C15" s="21"/>
      <c r="D15" s="21"/>
      <c r="E15" s="21"/>
      <c r="F15" s="21"/>
      <c r="G15" s="21"/>
      <c r="H15" s="22"/>
      <c r="I15" s="23"/>
      <c r="J15" s="26"/>
      <c r="K15" s="75"/>
      <c r="L15" s="2" t="s">
        <v>216</v>
      </c>
      <c r="M15" s="2" t="s">
        <v>93</v>
      </c>
      <c r="N15" s="63"/>
      <c r="O15" s="62" t="s">
        <v>110</v>
      </c>
      <c r="P15" s="61" t="s">
        <v>18</v>
      </c>
      <c r="Q15" s="61" t="s">
        <v>201</v>
      </c>
    </row>
    <row r="16" spans="1:17" s="2" customFormat="1" ht="27.95" customHeight="1">
      <c r="A16" s="21"/>
      <c r="B16" s="28"/>
      <c r="C16" s="46"/>
      <c r="D16" s="46"/>
      <c r="E16" s="21"/>
      <c r="F16" s="46"/>
      <c r="G16" s="46"/>
      <c r="H16" s="47"/>
      <c r="I16" s="48"/>
      <c r="J16" s="55"/>
      <c r="K16" s="75"/>
      <c r="L16" s="61" t="s">
        <v>231</v>
      </c>
      <c r="M16" s="2" t="s">
        <v>82</v>
      </c>
      <c r="N16" s="63"/>
      <c r="O16" s="62" t="s">
        <v>111</v>
      </c>
      <c r="P16" s="61" t="s">
        <v>178</v>
      </c>
      <c r="Q16" s="61" t="s">
        <v>202</v>
      </c>
    </row>
    <row r="17" spans="1:17" s="2" customFormat="1" ht="27.95" customHeight="1">
      <c r="A17" s="21"/>
      <c r="B17" s="28"/>
      <c r="C17" s="46"/>
      <c r="D17" s="46"/>
      <c r="E17" s="21"/>
      <c r="F17" s="46"/>
      <c r="G17" s="46"/>
      <c r="H17" s="47"/>
      <c r="I17" s="48"/>
      <c r="J17" s="55"/>
      <c r="K17" s="75"/>
      <c r="L17" s="61" t="s">
        <v>26</v>
      </c>
      <c r="M17" s="2" t="s">
        <v>67</v>
      </c>
      <c r="N17" s="63"/>
      <c r="O17" s="62" t="s">
        <v>112</v>
      </c>
      <c r="P17" s="61" t="s">
        <v>179</v>
      </c>
      <c r="Q17" s="61" t="s">
        <v>203</v>
      </c>
    </row>
    <row r="18" spans="1:17" s="2" customFormat="1" ht="27.95" customHeight="1">
      <c r="A18" s="21"/>
      <c r="B18" s="20"/>
      <c r="C18" s="21"/>
      <c r="D18" s="21"/>
      <c r="E18" s="21"/>
      <c r="F18" s="21"/>
      <c r="G18" s="21"/>
      <c r="H18" s="22"/>
      <c r="I18" s="23"/>
      <c r="J18" s="24"/>
      <c r="K18" s="74"/>
      <c r="L18" s="61" t="s">
        <v>225</v>
      </c>
      <c r="M18" s="61" t="s">
        <v>43</v>
      </c>
      <c r="N18" s="63"/>
      <c r="O18" s="62" t="s">
        <v>113</v>
      </c>
      <c r="P18" s="61" t="s">
        <v>180</v>
      </c>
      <c r="Q18" s="61" t="s">
        <v>204</v>
      </c>
    </row>
    <row r="19" spans="1:17" s="2" customFormat="1" ht="27.95" customHeight="1">
      <c r="A19" s="21"/>
      <c r="B19" s="28"/>
      <c r="C19" s="21"/>
      <c r="D19" s="21"/>
      <c r="E19" s="21"/>
      <c r="F19" s="21"/>
      <c r="G19" s="21"/>
      <c r="H19" s="22"/>
      <c r="I19" s="23"/>
      <c r="J19" s="24"/>
      <c r="K19" s="74"/>
      <c r="L19" s="61" t="s">
        <v>68</v>
      </c>
      <c r="M19" s="2" t="s">
        <v>238</v>
      </c>
      <c r="N19" s="63"/>
      <c r="O19" s="62" t="s">
        <v>114</v>
      </c>
      <c r="P19" s="61" t="s">
        <v>181</v>
      </c>
      <c r="Q19" s="61" t="s">
        <v>21</v>
      </c>
    </row>
    <row r="20" spans="1:17" s="2" customFormat="1" ht="27.95" customHeight="1">
      <c r="A20" s="21"/>
      <c r="B20" s="28"/>
      <c r="C20" s="21"/>
      <c r="D20" s="21"/>
      <c r="E20" s="21"/>
      <c r="F20" s="21"/>
      <c r="G20" s="21"/>
      <c r="H20" s="22"/>
      <c r="I20" s="23"/>
      <c r="J20" s="24"/>
      <c r="K20" s="74"/>
      <c r="L20" s="61" t="s">
        <v>228</v>
      </c>
      <c r="M20" s="61" t="s">
        <v>55</v>
      </c>
      <c r="N20" s="63"/>
      <c r="O20" s="62" t="s">
        <v>115</v>
      </c>
      <c r="P20" s="61" t="s">
        <v>182</v>
      </c>
      <c r="Q20" s="61" t="s">
        <v>205</v>
      </c>
    </row>
    <row r="21" spans="1:17" s="2" customFormat="1" ht="27.95" customHeight="1">
      <c r="A21" s="21"/>
      <c r="B21" s="28"/>
      <c r="C21" s="21"/>
      <c r="D21" s="21"/>
      <c r="E21" s="21"/>
      <c r="F21" s="21"/>
      <c r="G21" s="21"/>
      <c r="H21" s="22"/>
      <c r="I21" s="23"/>
      <c r="J21" s="24"/>
      <c r="K21" s="74"/>
      <c r="L21" s="61" t="s">
        <v>233</v>
      </c>
      <c r="M21" s="2" t="s">
        <v>232</v>
      </c>
      <c r="N21" s="63"/>
      <c r="O21" s="62" t="s">
        <v>116</v>
      </c>
      <c r="P21" s="61" t="s">
        <v>183</v>
      </c>
      <c r="Q21" s="61" t="s">
        <v>81</v>
      </c>
    </row>
    <row r="22" spans="1:17" s="2" customFormat="1" ht="27.95" customHeight="1">
      <c r="A22" s="21"/>
      <c r="B22" s="28"/>
      <c r="C22" s="21"/>
      <c r="D22" s="21"/>
      <c r="E22" s="21"/>
      <c r="F22" s="21"/>
      <c r="G22" s="21"/>
      <c r="H22" s="22"/>
      <c r="I22" s="23"/>
      <c r="J22" s="26"/>
      <c r="K22" s="75"/>
      <c r="L22" s="61" t="s">
        <v>19</v>
      </c>
      <c r="M22" s="61" t="s">
        <v>56</v>
      </c>
      <c r="N22" s="63"/>
      <c r="O22" s="62" t="s">
        <v>117</v>
      </c>
      <c r="P22" s="61" t="s">
        <v>35</v>
      </c>
      <c r="Q22" s="61" t="s">
        <v>206</v>
      </c>
    </row>
    <row r="23" spans="1:17" s="2" customFormat="1" ht="27.95" customHeight="1">
      <c r="A23" s="21"/>
      <c r="B23" s="28"/>
      <c r="C23" s="21"/>
      <c r="D23" s="21"/>
      <c r="E23" s="21"/>
      <c r="F23" s="21"/>
      <c r="G23" s="21"/>
      <c r="H23" s="22"/>
      <c r="I23" s="23"/>
      <c r="J23" s="26"/>
      <c r="K23" s="75"/>
      <c r="L23" s="61" t="s">
        <v>227</v>
      </c>
      <c r="M23" s="61" t="s">
        <v>27</v>
      </c>
      <c r="N23" s="63"/>
      <c r="O23" s="62" t="s">
        <v>118</v>
      </c>
      <c r="P23" s="61" t="s">
        <v>184</v>
      </c>
      <c r="Q23" s="61" t="s">
        <v>207</v>
      </c>
    </row>
    <row r="24" spans="1:17" s="2" customFormat="1" ht="27.95" customHeight="1">
      <c r="A24" s="21"/>
      <c r="B24" s="28"/>
      <c r="C24" s="21"/>
      <c r="D24" s="21"/>
      <c r="E24" s="21"/>
      <c r="F24" s="21"/>
      <c r="G24" s="21"/>
      <c r="H24" s="22"/>
      <c r="I24" s="23"/>
      <c r="J24" s="26"/>
      <c r="K24" s="75"/>
      <c r="L24" s="61" t="s">
        <v>28</v>
      </c>
      <c r="M24" s="2" t="s">
        <v>239</v>
      </c>
      <c r="N24" s="63"/>
      <c r="O24" s="62" t="s">
        <v>119</v>
      </c>
      <c r="P24" s="61" t="s">
        <v>185</v>
      </c>
      <c r="Q24" s="61" t="s">
        <v>208</v>
      </c>
    </row>
    <row r="25" spans="1:17" s="2" customFormat="1" ht="27.95" customHeight="1">
      <c r="A25" s="21"/>
      <c r="B25" s="28"/>
      <c r="C25" s="46"/>
      <c r="D25" s="46"/>
      <c r="E25" s="21"/>
      <c r="F25" s="46"/>
      <c r="G25" s="46"/>
      <c r="H25" s="47"/>
      <c r="I25" s="48"/>
      <c r="J25" s="55"/>
      <c r="K25" s="75"/>
      <c r="L25" s="2" t="s">
        <v>220</v>
      </c>
      <c r="M25" s="61" t="s">
        <v>97</v>
      </c>
      <c r="N25" s="63"/>
      <c r="O25" s="62" t="s">
        <v>120</v>
      </c>
      <c r="P25" s="61" t="s">
        <v>186</v>
      </c>
      <c r="Q25" s="61" t="s">
        <v>209</v>
      </c>
    </row>
    <row r="26" spans="1:17" s="2" customFormat="1" ht="27.95" customHeight="1">
      <c r="A26" s="21"/>
      <c r="B26" s="28"/>
      <c r="C26" s="21"/>
      <c r="D26" s="21"/>
      <c r="E26" s="21"/>
      <c r="F26" s="21"/>
      <c r="G26" s="21"/>
      <c r="H26" s="22"/>
      <c r="I26" s="23"/>
      <c r="J26" s="24"/>
      <c r="K26" s="74"/>
      <c r="L26" s="2" t="s">
        <v>217</v>
      </c>
      <c r="M26" s="2" t="s">
        <v>240</v>
      </c>
      <c r="N26" s="63"/>
      <c r="O26" s="62" t="s">
        <v>121</v>
      </c>
      <c r="P26" s="61" t="s">
        <v>187</v>
      </c>
      <c r="Q26" s="61" t="s">
        <v>79</v>
      </c>
    </row>
    <row r="27" spans="1:17" s="2" customFormat="1" ht="27.95" customHeight="1">
      <c r="A27" s="21"/>
      <c r="B27" s="20"/>
      <c r="C27" s="21"/>
      <c r="D27" s="21"/>
      <c r="E27" s="21"/>
      <c r="F27" s="21"/>
      <c r="G27" s="21"/>
      <c r="H27" s="22"/>
      <c r="I27" s="23"/>
      <c r="J27" s="24"/>
      <c r="K27" s="74"/>
      <c r="L27" s="61" t="s">
        <v>95</v>
      </c>
      <c r="M27" s="2" t="s">
        <v>75</v>
      </c>
      <c r="N27" s="63"/>
      <c r="O27" s="62" t="s">
        <v>17</v>
      </c>
      <c r="P27" s="61" t="s">
        <v>188</v>
      </c>
      <c r="Q27" s="61" t="s">
        <v>210</v>
      </c>
    </row>
    <row r="28" spans="1:17" s="2" customFormat="1" ht="27.95" customHeight="1">
      <c r="A28" s="21"/>
      <c r="B28" s="28"/>
      <c r="C28" s="21"/>
      <c r="D28" s="21"/>
      <c r="E28" s="21"/>
      <c r="F28" s="21"/>
      <c r="G28" s="21"/>
      <c r="H28" s="22"/>
      <c r="I28" s="23"/>
      <c r="J28" s="26"/>
      <c r="K28" s="75"/>
      <c r="L28" s="61" t="s">
        <v>94</v>
      </c>
      <c r="M28" s="2" t="s">
        <v>25</v>
      </c>
      <c r="N28" s="63"/>
      <c r="O28" s="62" t="s">
        <v>122</v>
      </c>
      <c r="P28" s="61" t="s">
        <v>189</v>
      </c>
      <c r="Q28" s="61" t="s">
        <v>211</v>
      </c>
    </row>
    <row r="29" spans="1:17" s="2" customFormat="1" ht="27.95" customHeight="1">
      <c r="A29" s="21"/>
      <c r="B29" s="20"/>
      <c r="C29" s="21"/>
      <c r="D29" s="21"/>
      <c r="E29" s="21"/>
      <c r="F29" s="21"/>
      <c r="G29" s="21"/>
      <c r="H29" s="22"/>
      <c r="I29" s="23"/>
      <c r="J29" s="24"/>
      <c r="K29" s="74"/>
      <c r="L29" s="2" t="s">
        <v>219</v>
      </c>
      <c r="M29" s="2" t="s">
        <v>241</v>
      </c>
      <c r="N29" s="63"/>
      <c r="O29" s="62" t="s">
        <v>84</v>
      </c>
      <c r="P29" s="61" t="s">
        <v>190</v>
      </c>
      <c r="Q29" s="61"/>
    </row>
    <row r="30" spans="1:17" s="2" customFormat="1" ht="27.95" customHeight="1">
      <c r="A30" s="21"/>
      <c r="B30" s="28"/>
      <c r="C30" s="21"/>
      <c r="D30" s="21"/>
      <c r="E30" s="21"/>
      <c r="F30" s="21"/>
      <c r="G30" s="21"/>
      <c r="H30" s="22"/>
      <c r="I30" s="23"/>
      <c r="J30" s="24"/>
      <c r="K30" s="74"/>
      <c r="L30" s="61" t="s">
        <v>69</v>
      </c>
      <c r="M30" s="2" t="s">
        <v>242</v>
      </c>
      <c r="N30" s="63"/>
      <c r="O30" s="62" t="s">
        <v>123</v>
      </c>
      <c r="P30" s="61" t="s">
        <v>191</v>
      </c>
      <c r="Q30" s="61"/>
    </row>
    <row r="31" spans="1:17" s="2" customFormat="1" ht="27.95" customHeight="1">
      <c r="A31" s="21"/>
      <c r="B31" s="20"/>
      <c r="C31" s="21"/>
      <c r="D31" s="21"/>
      <c r="E31" s="21"/>
      <c r="F31" s="21"/>
      <c r="G31" s="21"/>
      <c r="H31" s="22"/>
      <c r="I31" s="23"/>
      <c r="J31" s="24"/>
      <c r="K31" s="74"/>
      <c r="L31" s="61" t="s">
        <v>222</v>
      </c>
      <c r="M31" s="2" t="s">
        <v>62</v>
      </c>
      <c r="N31" s="63"/>
      <c r="O31" s="62" t="s">
        <v>42</v>
      </c>
      <c r="P31" s="61" t="s">
        <v>87</v>
      </c>
      <c r="Q31" s="61"/>
    </row>
    <row r="32" spans="1:17" s="2" customFormat="1" ht="27.95" customHeight="1">
      <c r="A32" s="21"/>
      <c r="B32" s="28"/>
      <c r="C32" s="21"/>
      <c r="D32" s="21"/>
      <c r="E32" s="21"/>
      <c r="F32" s="21"/>
      <c r="G32" s="21"/>
      <c r="H32" s="22"/>
      <c r="I32" s="23"/>
      <c r="J32" s="26"/>
      <c r="K32" s="75"/>
      <c r="L32" s="61" t="s">
        <v>70</v>
      </c>
      <c r="M32" s="61" t="s">
        <v>29</v>
      </c>
      <c r="N32" s="63"/>
      <c r="O32" s="62" t="s">
        <v>124</v>
      </c>
      <c r="P32" s="61" t="s">
        <v>192</v>
      </c>
      <c r="Q32" s="61"/>
    </row>
    <row r="33" spans="1:17" s="2" customFormat="1" ht="27.95" customHeight="1">
      <c r="A33" s="21"/>
      <c r="B33" s="20"/>
      <c r="C33" s="21"/>
      <c r="D33" s="21"/>
      <c r="E33" s="21"/>
      <c r="F33" s="21"/>
      <c r="G33" s="21"/>
      <c r="H33" s="22"/>
      <c r="I33" s="23"/>
      <c r="J33" s="24"/>
      <c r="K33" s="74"/>
      <c r="L33" s="61" t="s">
        <v>71</v>
      </c>
      <c r="M33" s="64" t="s">
        <v>50</v>
      </c>
      <c r="N33" s="63"/>
      <c r="O33" s="62" t="s">
        <v>125</v>
      </c>
      <c r="P33" s="61" t="s">
        <v>193</v>
      </c>
      <c r="Q33" s="61"/>
    </row>
    <row r="34" spans="1:17" s="2" customFormat="1" ht="27.95" customHeight="1">
      <c r="A34" s="21"/>
      <c r="B34" s="20"/>
      <c r="C34" s="21"/>
      <c r="D34" s="21"/>
      <c r="E34" s="21"/>
      <c r="F34" s="21"/>
      <c r="G34" s="21"/>
      <c r="H34" s="22"/>
      <c r="I34" s="23"/>
      <c r="J34" s="24"/>
      <c r="K34" s="74"/>
      <c r="L34" s="61" t="s">
        <v>72</v>
      </c>
      <c r="M34" s="61" t="s">
        <v>30</v>
      </c>
      <c r="N34" s="63"/>
      <c r="O34" s="62" t="s">
        <v>39</v>
      </c>
      <c r="P34" s="61" t="s">
        <v>194</v>
      </c>
      <c r="Q34" s="61"/>
    </row>
    <row r="35" spans="1:17" s="2" customFormat="1" ht="27.95" customHeight="1">
      <c r="A35" s="21"/>
      <c r="B35" s="20"/>
      <c r="C35" s="21"/>
      <c r="D35" s="21"/>
      <c r="E35" s="21"/>
      <c r="F35" s="21"/>
      <c r="G35" s="21"/>
      <c r="H35" s="22"/>
      <c r="I35" s="23"/>
      <c r="J35" s="24"/>
      <c r="K35" s="74"/>
      <c r="L35" s="2" t="s">
        <v>221</v>
      </c>
      <c r="M35" s="61" t="s">
        <v>49</v>
      </c>
      <c r="N35" s="63"/>
      <c r="O35" s="62" t="s">
        <v>126</v>
      </c>
      <c r="P35" s="61" t="s">
        <v>85</v>
      </c>
      <c r="Q35" s="61"/>
    </row>
    <row r="36" spans="1:17" s="2" customFormat="1" ht="27.95" customHeight="1">
      <c r="A36" s="21"/>
      <c r="B36" s="28"/>
      <c r="C36" s="21"/>
      <c r="D36" s="21"/>
      <c r="E36" s="21"/>
      <c r="F36" s="21"/>
      <c r="G36" s="21"/>
      <c r="H36" s="22"/>
      <c r="I36" s="23"/>
      <c r="J36" s="24"/>
      <c r="K36" s="74"/>
      <c r="L36" s="61" t="s">
        <v>73</v>
      </c>
      <c r="M36" s="61" t="s">
        <v>48</v>
      </c>
      <c r="N36" s="63"/>
      <c r="O36" s="65" t="s">
        <v>40</v>
      </c>
      <c r="P36" s="61" t="s">
        <v>213</v>
      </c>
      <c r="Q36" s="61"/>
    </row>
    <row r="37" spans="1:17" s="2" customFormat="1" ht="27.95" customHeight="1">
      <c r="A37" s="21"/>
      <c r="B37" s="28"/>
      <c r="C37" s="21"/>
      <c r="D37" s="21"/>
      <c r="E37" s="21"/>
      <c r="F37" s="21"/>
      <c r="G37" s="21"/>
      <c r="H37" s="22"/>
      <c r="I37" s="23"/>
      <c r="J37" s="24"/>
      <c r="K37" s="74"/>
      <c r="L37" s="61" t="s">
        <v>234</v>
      </c>
      <c r="M37" s="61" t="s">
        <v>45</v>
      </c>
      <c r="N37" s="63"/>
      <c r="O37" s="62" t="s">
        <v>83</v>
      </c>
      <c r="P37" s="61"/>
      <c r="Q37" s="61"/>
    </row>
    <row r="38" spans="1:17" s="2" customFormat="1" ht="27.95" customHeight="1">
      <c r="A38" s="21"/>
      <c r="B38" s="28"/>
      <c r="C38" s="21"/>
      <c r="D38" s="21"/>
      <c r="E38" s="21"/>
      <c r="F38" s="35"/>
      <c r="G38" s="21"/>
      <c r="H38" s="22"/>
      <c r="I38" s="23"/>
      <c r="J38" s="24"/>
      <c r="K38" s="74"/>
      <c r="L38" s="61" t="s">
        <v>235</v>
      </c>
      <c r="M38" s="61" t="s">
        <v>44</v>
      </c>
      <c r="N38" s="63"/>
      <c r="O38" s="62" t="s">
        <v>128</v>
      </c>
      <c r="P38" s="61"/>
      <c r="Q38" s="61"/>
    </row>
    <row r="39" spans="1:17" s="2" customFormat="1" ht="27.95" customHeight="1">
      <c r="A39" s="21"/>
      <c r="B39" s="28"/>
      <c r="C39" s="21"/>
      <c r="D39" s="21"/>
      <c r="E39" s="21"/>
      <c r="F39" s="35"/>
      <c r="G39" s="21"/>
      <c r="H39" s="22"/>
      <c r="I39" s="23"/>
      <c r="J39" s="24"/>
      <c r="K39" s="74"/>
      <c r="L39" s="61" t="s">
        <v>91</v>
      </c>
      <c r="M39" s="61" t="s">
        <v>47</v>
      </c>
      <c r="N39" s="63"/>
      <c r="O39" s="62" t="s">
        <v>129</v>
      </c>
      <c r="P39" s="61"/>
      <c r="Q39" s="61"/>
    </row>
    <row r="40" spans="1:17" s="2" customFormat="1" ht="27.95" customHeight="1">
      <c r="A40" s="21"/>
      <c r="B40" s="28"/>
      <c r="C40" s="21"/>
      <c r="D40" s="21"/>
      <c r="E40" s="21"/>
      <c r="F40" s="35"/>
      <c r="G40" s="21"/>
      <c r="H40" s="22"/>
      <c r="I40" s="23"/>
      <c r="J40" s="24"/>
      <c r="K40" s="74"/>
      <c r="L40" s="61" t="s">
        <v>223</v>
      </c>
      <c r="M40" s="61" t="s">
        <v>33</v>
      </c>
      <c r="N40" s="63"/>
      <c r="O40" s="62" t="s">
        <v>15</v>
      </c>
      <c r="P40" s="61"/>
      <c r="Q40" s="61"/>
    </row>
    <row r="41" spans="1:17" s="2" customFormat="1" ht="27.95" customHeight="1">
      <c r="A41" s="21"/>
      <c r="B41" s="28"/>
      <c r="C41" s="21"/>
      <c r="D41" s="21"/>
      <c r="E41" s="21"/>
      <c r="F41" s="35"/>
      <c r="G41" s="21"/>
      <c r="H41" s="22"/>
      <c r="I41" s="23"/>
      <c r="J41" s="24"/>
      <c r="K41" s="74"/>
      <c r="L41" s="61" t="s">
        <v>226</v>
      </c>
      <c r="M41" s="61" t="s">
        <v>54</v>
      </c>
      <c r="N41" s="63"/>
      <c r="O41" s="62" t="s">
        <v>130</v>
      </c>
      <c r="P41" s="61"/>
      <c r="Q41" s="61"/>
    </row>
    <row r="42" spans="1:17" s="2" customFormat="1" ht="27.95" customHeight="1">
      <c r="A42" s="21"/>
      <c r="B42" s="28"/>
      <c r="C42" s="21"/>
      <c r="D42" s="21"/>
      <c r="E42" s="21"/>
      <c r="F42" s="21"/>
      <c r="G42" s="21"/>
      <c r="H42" s="22"/>
      <c r="I42" s="23"/>
      <c r="J42" s="26"/>
      <c r="K42" s="75"/>
      <c r="L42" s="61" t="s">
        <v>96</v>
      </c>
      <c r="M42" s="61" t="s">
        <v>78</v>
      </c>
      <c r="N42" s="63"/>
      <c r="O42" s="62" t="s">
        <v>12</v>
      </c>
      <c r="P42" s="61"/>
      <c r="Q42" s="61"/>
    </row>
    <row r="43" spans="1:17" s="2" customFormat="1" ht="27.95" customHeight="1">
      <c r="A43" s="21"/>
      <c r="B43" s="28"/>
      <c r="C43" s="21"/>
      <c r="D43" s="21"/>
      <c r="E43" s="21"/>
      <c r="F43" s="21"/>
      <c r="G43" s="21"/>
      <c r="H43" s="22"/>
      <c r="I43" s="23"/>
      <c r="J43" s="26"/>
      <c r="K43" s="75"/>
      <c r="L43" s="61" t="s">
        <v>236</v>
      </c>
      <c r="M43" s="61" t="s">
        <v>53</v>
      </c>
      <c r="N43" s="63"/>
      <c r="O43" s="62" t="s">
        <v>131</v>
      </c>
      <c r="P43" s="61"/>
      <c r="Q43" s="61"/>
    </row>
    <row r="44" spans="1:17" s="2" customFormat="1" ht="27.95" customHeight="1">
      <c r="A44" s="21"/>
      <c r="B44" s="28"/>
      <c r="C44" s="21"/>
      <c r="D44" s="21"/>
      <c r="E44" s="21"/>
      <c r="F44" s="21"/>
      <c r="G44" s="21"/>
      <c r="H44" s="22"/>
      <c r="I44" s="23"/>
      <c r="J44" s="26"/>
      <c r="K44" s="75"/>
      <c r="L44" s="61" t="s">
        <v>90</v>
      </c>
      <c r="M44" s="64" t="s">
        <v>51</v>
      </c>
      <c r="N44" s="63"/>
      <c r="O44" s="62" t="s">
        <v>132</v>
      </c>
      <c r="P44" s="61"/>
      <c r="Q44" s="61"/>
    </row>
    <row r="45" spans="1:17" s="2" customFormat="1" ht="27.95" customHeight="1">
      <c r="A45" s="21"/>
      <c r="B45" s="28"/>
      <c r="C45" s="21"/>
      <c r="D45" s="21"/>
      <c r="E45" s="21"/>
      <c r="F45" s="21"/>
      <c r="G45" s="21"/>
      <c r="H45" s="22"/>
      <c r="I45" s="23"/>
      <c r="J45" s="26"/>
      <c r="K45" s="75"/>
      <c r="L45" s="61"/>
      <c r="M45" s="61" t="s">
        <v>99</v>
      </c>
      <c r="N45" s="63"/>
      <c r="O45" s="62" t="s">
        <v>135</v>
      </c>
      <c r="P45" s="61"/>
      <c r="Q45" s="61"/>
    </row>
    <row r="46" spans="1:17" s="2" customFormat="1" ht="27.95" customHeight="1">
      <c r="A46" s="21"/>
      <c r="B46" s="20"/>
      <c r="C46" s="21"/>
      <c r="D46" s="21"/>
      <c r="E46" s="21"/>
      <c r="F46" s="21"/>
      <c r="G46" s="21"/>
      <c r="H46" s="22"/>
      <c r="I46" s="23"/>
      <c r="J46" s="24"/>
      <c r="K46" s="74"/>
      <c r="L46" s="61"/>
      <c r="M46" s="61" t="s">
        <v>32</v>
      </c>
      <c r="N46" s="63"/>
      <c r="O46" s="62" t="s">
        <v>136</v>
      </c>
      <c r="P46" s="61"/>
      <c r="Q46" s="61"/>
    </row>
    <row r="47" spans="1:17" s="2" customFormat="1" ht="27.95" customHeight="1">
      <c r="A47" s="21"/>
      <c r="B47" s="20"/>
      <c r="C47" s="21"/>
      <c r="D47" s="21"/>
      <c r="E47" s="21"/>
      <c r="F47" s="21"/>
      <c r="G47" s="21"/>
      <c r="H47" s="22"/>
      <c r="I47" s="23"/>
      <c r="J47" s="24"/>
      <c r="K47" s="74"/>
      <c r="L47" s="61"/>
      <c r="M47" s="61" t="s">
        <v>98</v>
      </c>
      <c r="N47" s="63"/>
      <c r="O47" s="62" t="s">
        <v>137</v>
      </c>
      <c r="P47" s="61"/>
      <c r="Q47" s="61"/>
    </row>
    <row r="48" spans="1:17" s="2" customFormat="1" ht="27.95" customHeight="1">
      <c r="A48" s="21"/>
      <c r="B48" s="20"/>
      <c r="C48" s="21"/>
      <c r="D48" s="21"/>
      <c r="E48" s="21"/>
      <c r="F48" s="21"/>
      <c r="G48" s="21"/>
      <c r="H48" s="22"/>
      <c r="I48" s="23"/>
      <c r="J48" s="24"/>
      <c r="K48" s="74"/>
      <c r="L48" s="61"/>
      <c r="M48" s="2" t="s">
        <v>214</v>
      </c>
      <c r="N48" s="63"/>
      <c r="O48" s="62" t="s">
        <v>138</v>
      </c>
      <c r="P48" s="61"/>
      <c r="Q48" s="61"/>
    </row>
    <row r="49" spans="1:17" s="2" customFormat="1" ht="27.95" customHeight="1">
      <c r="A49" s="21"/>
      <c r="B49" s="20"/>
      <c r="C49" s="21"/>
      <c r="D49" s="21"/>
      <c r="E49" s="21"/>
      <c r="F49" s="21"/>
      <c r="G49" s="21"/>
      <c r="H49" s="22"/>
      <c r="I49" s="23"/>
      <c r="J49" s="24"/>
      <c r="K49" s="74"/>
      <c r="L49" s="61"/>
      <c r="M49" s="61" t="s">
        <v>31</v>
      </c>
      <c r="N49" s="63"/>
      <c r="O49" s="62" t="s">
        <v>134</v>
      </c>
      <c r="P49" s="61"/>
      <c r="Q49" s="61"/>
    </row>
    <row r="50" spans="1:17" s="2" customFormat="1" ht="27.95" customHeight="1">
      <c r="A50" s="21"/>
      <c r="B50" s="20"/>
      <c r="C50" s="46"/>
      <c r="D50" s="46"/>
      <c r="E50" s="21"/>
      <c r="F50" s="46"/>
      <c r="G50" s="46"/>
      <c r="H50" s="47"/>
      <c r="I50" s="48"/>
      <c r="J50" s="50"/>
      <c r="K50" s="74"/>
      <c r="L50" s="61"/>
      <c r="M50" s="61" t="s">
        <v>61</v>
      </c>
      <c r="N50" s="63"/>
      <c r="O50" s="62" t="s">
        <v>133</v>
      </c>
      <c r="P50" s="61"/>
      <c r="Q50" s="61"/>
    </row>
    <row r="51" spans="1:17" s="2" customFormat="1" ht="27.95" customHeight="1">
      <c r="A51" s="21"/>
      <c r="B51" s="20"/>
      <c r="C51" s="21"/>
      <c r="D51" s="21"/>
      <c r="E51" s="21"/>
      <c r="F51" s="21"/>
      <c r="G51" s="21"/>
      <c r="H51" s="22"/>
      <c r="I51" s="23"/>
      <c r="J51" s="24"/>
      <c r="K51" s="74"/>
      <c r="L51" s="61"/>
      <c r="M51" s="61"/>
      <c r="N51" s="63"/>
      <c r="O51" s="62" t="s">
        <v>139</v>
      </c>
      <c r="P51" s="61"/>
      <c r="Q51" s="61"/>
    </row>
    <row r="52" spans="1:17" s="2" customFormat="1" ht="27.95" customHeight="1">
      <c r="A52" s="21"/>
      <c r="B52" s="20"/>
      <c r="C52" s="21"/>
      <c r="D52" s="21"/>
      <c r="E52" s="21"/>
      <c r="F52" s="21"/>
      <c r="G52" s="21"/>
      <c r="H52" s="22"/>
      <c r="I52" s="23"/>
      <c r="J52" s="24"/>
      <c r="K52" s="74"/>
      <c r="L52" s="61"/>
      <c r="M52" s="61"/>
      <c r="N52" s="63"/>
      <c r="O52" s="62" t="s">
        <v>140</v>
      </c>
      <c r="P52" s="61"/>
      <c r="Q52" s="61"/>
    </row>
    <row r="53" spans="1:17" s="2" customFormat="1" ht="27.95" customHeight="1">
      <c r="A53" s="21"/>
      <c r="B53" s="20"/>
      <c r="C53" s="21"/>
      <c r="D53" s="21"/>
      <c r="E53" s="21"/>
      <c r="F53" s="21"/>
      <c r="G53" s="21"/>
      <c r="H53" s="22"/>
      <c r="I53" s="23"/>
      <c r="J53" s="24"/>
      <c r="K53" s="74"/>
      <c r="L53" s="61"/>
      <c r="M53" s="66"/>
      <c r="N53" s="63"/>
      <c r="O53" s="62" t="s">
        <v>141</v>
      </c>
      <c r="P53" s="61"/>
      <c r="Q53" s="61"/>
    </row>
    <row r="54" spans="1:17" s="2" customFormat="1" ht="27.95" customHeight="1">
      <c r="A54" s="21"/>
      <c r="B54" s="20"/>
      <c r="C54" s="21"/>
      <c r="D54" s="21"/>
      <c r="E54" s="21"/>
      <c r="F54" s="21"/>
      <c r="G54" s="21"/>
      <c r="H54" s="22"/>
      <c r="I54" s="23"/>
      <c r="J54" s="24"/>
      <c r="K54" s="74"/>
      <c r="L54" s="61"/>
      <c r="M54" s="19"/>
      <c r="N54" s="63"/>
      <c r="O54" s="62" t="s">
        <v>142</v>
      </c>
      <c r="P54" s="61"/>
      <c r="Q54" s="61"/>
    </row>
    <row r="55" spans="1:17" s="2" customFormat="1" ht="27.95" customHeight="1">
      <c r="A55" s="21"/>
      <c r="B55" s="20"/>
      <c r="C55" s="21"/>
      <c r="D55" s="21"/>
      <c r="E55" s="21"/>
      <c r="F55" s="21"/>
      <c r="G55" s="21"/>
      <c r="H55" s="22"/>
      <c r="I55" s="23"/>
      <c r="J55" s="24"/>
      <c r="K55" s="74"/>
      <c r="L55" s="61"/>
      <c r="M55" s="19"/>
      <c r="N55" s="63"/>
      <c r="O55" s="62" t="s">
        <v>143</v>
      </c>
      <c r="P55" s="61"/>
      <c r="Q55" s="61"/>
    </row>
    <row r="56" spans="1:17" s="2" customFormat="1" ht="27.95" customHeight="1">
      <c r="A56" s="21"/>
      <c r="B56" s="20"/>
      <c r="C56" s="21"/>
      <c r="D56" s="21"/>
      <c r="E56" s="21"/>
      <c r="F56" s="21"/>
      <c r="G56" s="21"/>
      <c r="H56" s="22"/>
      <c r="I56" s="23"/>
      <c r="J56" s="24"/>
      <c r="K56" s="74"/>
      <c r="L56" s="61"/>
      <c r="M56" s="19"/>
      <c r="N56" s="63"/>
      <c r="O56" s="62" t="s">
        <v>144</v>
      </c>
      <c r="P56" s="61"/>
      <c r="Q56" s="61"/>
    </row>
    <row r="57" spans="1:17" s="2" customFormat="1" ht="27.95" customHeight="1">
      <c r="A57" s="21"/>
      <c r="B57" s="20"/>
      <c r="C57" s="21"/>
      <c r="D57" s="21"/>
      <c r="E57" s="21"/>
      <c r="F57" s="21"/>
      <c r="G57" s="21"/>
      <c r="H57" s="22"/>
      <c r="I57" s="23"/>
      <c r="J57" s="24"/>
      <c r="K57" s="74"/>
      <c r="L57" s="61"/>
      <c r="M57" s="19"/>
      <c r="N57" s="63"/>
      <c r="O57" s="62" t="s">
        <v>38</v>
      </c>
      <c r="P57" s="61"/>
      <c r="Q57" s="61"/>
    </row>
    <row r="58" spans="1:17" s="2" customFormat="1" ht="27.95" customHeight="1">
      <c r="A58" s="21"/>
      <c r="B58" s="20"/>
      <c r="C58" s="21"/>
      <c r="D58" s="21"/>
      <c r="E58" s="21"/>
      <c r="F58" s="21"/>
      <c r="G58" s="21"/>
      <c r="H58" s="22"/>
      <c r="I58" s="23"/>
      <c r="J58" s="24"/>
      <c r="K58" s="74"/>
      <c r="L58" s="61"/>
      <c r="M58" s="66"/>
      <c r="N58" s="63"/>
      <c r="O58" s="62" t="s">
        <v>145</v>
      </c>
      <c r="P58" s="61"/>
      <c r="Q58" s="61"/>
    </row>
    <row r="59" spans="1:17" s="2" customFormat="1" ht="27.95" customHeight="1">
      <c r="A59" s="21"/>
      <c r="B59" s="20"/>
      <c r="C59" s="21"/>
      <c r="D59" s="21"/>
      <c r="E59" s="21"/>
      <c r="F59" s="21"/>
      <c r="G59" s="21"/>
      <c r="H59" s="22"/>
      <c r="I59" s="23"/>
      <c r="J59" s="24"/>
      <c r="K59" s="74"/>
      <c r="L59" s="61"/>
      <c r="M59" s="61"/>
      <c r="N59" s="63"/>
      <c r="O59" s="62" t="s">
        <v>80</v>
      </c>
      <c r="P59" s="61"/>
      <c r="Q59" s="61"/>
    </row>
    <row r="60" spans="1:17" s="2" customFormat="1" ht="27.95" customHeight="1">
      <c r="A60" s="21"/>
      <c r="B60" s="20"/>
      <c r="C60" s="21"/>
      <c r="D60" s="21"/>
      <c r="E60" s="21"/>
      <c r="F60" s="21"/>
      <c r="G60" s="21"/>
      <c r="H60" s="22"/>
      <c r="I60" s="23"/>
      <c r="J60" s="24"/>
      <c r="K60" s="74"/>
      <c r="L60" s="61"/>
      <c r="M60" s="61"/>
      <c r="N60" s="63"/>
      <c r="O60" s="62" t="s">
        <v>146</v>
      </c>
      <c r="P60" s="61"/>
      <c r="Q60" s="61"/>
    </row>
    <row r="61" spans="1:17" s="2" customFormat="1" ht="27.95" customHeight="1">
      <c r="A61" s="21"/>
      <c r="B61" s="51"/>
      <c r="C61" s="21"/>
      <c r="D61" s="21"/>
      <c r="E61" s="21"/>
      <c r="F61" s="21"/>
      <c r="G61" s="21"/>
      <c r="H61" s="31"/>
      <c r="I61" s="23"/>
      <c r="J61" s="32"/>
      <c r="K61" s="74"/>
      <c r="L61" s="61"/>
      <c r="M61" s="61"/>
      <c r="N61" s="63"/>
      <c r="O61" s="62" t="s">
        <v>147</v>
      </c>
      <c r="P61" s="61"/>
      <c r="Q61" s="61"/>
    </row>
    <row r="62" spans="1:17" s="2" customFormat="1" ht="27.95" customHeight="1">
      <c r="A62" s="21"/>
      <c r="B62" s="51"/>
      <c r="C62" s="21"/>
      <c r="D62" s="21"/>
      <c r="E62" s="21"/>
      <c r="F62" s="21"/>
      <c r="G62" s="21"/>
      <c r="H62" s="31"/>
      <c r="I62" s="23"/>
      <c r="J62" s="32"/>
      <c r="K62" s="74"/>
      <c r="L62" s="61"/>
      <c r="M62" s="61"/>
      <c r="N62" s="63"/>
      <c r="O62" s="62" t="s">
        <v>148</v>
      </c>
      <c r="P62" s="61"/>
      <c r="Q62" s="61"/>
    </row>
    <row r="63" spans="1:17" s="2" customFormat="1" ht="27.95" customHeight="1">
      <c r="A63" s="21"/>
      <c r="B63" s="51"/>
      <c r="C63" s="21"/>
      <c r="D63" s="21"/>
      <c r="E63" s="21"/>
      <c r="F63" s="21"/>
      <c r="G63" s="46"/>
      <c r="H63" s="31"/>
      <c r="I63" s="23"/>
      <c r="J63" s="32"/>
      <c r="K63" s="74"/>
      <c r="L63" s="61"/>
      <c r="M63" s="61"/>
      <c r="N63" s="63"/>
      <c r="O63" s="62" t="s">
        <v>14</v>
      </c>
      <c r="P63" s="61"/>
      <c r="Q63" s="61"/>
    </row>
    <row r="64" spans="1:17" s="2" customFormat="1" ht="27.95" customHeight="1">
      <c r="A64" s="21"/>
      <c r="B64" s="51"/>
      <c r="C64" s="21"/>
      <c r="D64" s="21"/>
      <c r="E64" s="21"/>
      <c r="F64" s="21"/>
      <c r="G64" s="21"/>
      <c r="H64" s="31"/>
      <c r="I64" s="23"/>
      <c r="J64" s="32"/>
      <c r="K64" s="74"/>
      <c r="L64" s="61"/>
      <c r="M64" s="61"/>
      <c r="N64" s="63"/>
      <c r="O64" s="62" t="s">
        <v>149</v>
      </c>
      <c r="P64" s="61"/>
      <c r="Q64" s="61"/>
    </row>
    <row r="65" spans="1:17" s="2" customFormat="1" ht="27.95" customHeight="1">
      <c r="A65" s="21"/>
      <c r="B65" s="20"/>
      <c r="C65" s="21"/>
      <c r="D65" s="21"/>
      <c r="E65" s="21"/>
      <c r="F65" s="21"/>
      <c r="G65" s="21"/>
      <c r="H65" s="22"/>
      <c r="I65" s="23"/>
      <c r="J65" s="24"/>
      <c r="K65" s="74"/>
      <c r="L65" s="61"/>
      <c r="M65" s="61"/>
      <c r="N65" s="63"/>
      <c r="O65" s="62" t="s">
        <v>150</v>
      </c>
      <c r="P65" s="61"/>
      <c r="Q65" s="61"/>
    </row>
    <row r="66" spans="1:17" s="2" customFormat="1" ht="27.95" customHeight="1">
      <c r="A66" s="21"/>
      <c r="B66" s="20"/>
      <c r="C66" s="21"/>
      <c r="D66" s="21"/>
      <c r="E66" s="21"/>
      <c r="F66" s="21"/>
      <c r="G66" s="21"/>
      <c r="H66" s="22"/>
      <c r="I66" s="23"/>
      <c r="J66" s="24"/>
      <c r="K66" s="74"/>
      <c r="L66" s="61"/>
      <c r="M66" s="61"/>
      <c r="N66" s="63"/>
      <c r="O66" s="62" t="s">
        <v>151</v>
      </c>
      <c r="P66" s="61"/>
      <c r="Q66" s="61"/>
    </row>
    <row r="67" spans="1:17" s="2" customFormat="1" ht="27.95" customHeight="1">
      <c r="A67" s="21"/>
      <c r="B67" s="20"/>
      <c r="C67" s="21"/>
      <c r="D67" s="21"/>
      <c r="E67" s="21"/>
      <c r="F67" s="21"/>
      <c r="G67" s="21"/>
      <c r="H67" s="22"/>
      <c r="I67" s="23"/>
      <c r="J67" s="24"/>
      <c r="K67" s="74"/>
      <c r="L67" s="61"/>
      <c r="M67" s="61"/>
      <c r="N67" s="63"/>
      <c r="O67" s="62" t="s">
        <v>152</v>
      </c>
      <c r="P67" s="61"/>
      <c r="Q67" s="61"/>
    </row>
    <row r="68" spans="1:17" s="2" customFormat="1" ht="27.95" customHeight="1">
      <c r="A68" s="21"/>
      <c r="B68" s="20"/>
      <c r="C68" s="46"/>
      <c r="D68" s="46"/>
      <c r="E68" s="21"/>
      <c r="F68" s="46"/>
      <c r="G68" s="46"/>
      <c r="H68" s="47"/>
      <c r="I68" s="48"/>
      <c r="J68" s="50"/>
      <c r="K68" s="74"/>
      <c r="L68" s="61"/>
      <c r="M68" s="61"/>
      <c r="N68" s="63"/>
      <c r="O68" s="62" t="s">
        <v>153</v>
      </c>
      <c r="P68" s="61"/>
      <c r="Q68" s="61"/>
    </row>
    <row r="69" spans="1:17" s="2" customFormat="1" ht="27.95" customHeight="1">
      <c r="A69" s="21"/>
      <c r="B69" s="20"/>
      <c r="C69" s="21"/>
      <c r="D69" s="21"/>
      <c r="E69" s="21"/>
      <c r="F69" s="21"/>
      <c r="G69" s="21"/>
      <c r="H69" s="22"/>
      <c r="I69" s="23"/>
      <c r="J69" s="24"/>
      <c r="K69" s="74"/>
      <c r="L69" s="61"/>
      <c r="M69" s="61"/>
      <c r="N69" s="64"/>
      <c r="O69" s="62" t="s">
        <v>154</v>
      </c>
      <c r="P69" s="61"/>
      <c r="Q69" s="61"/>
    </row>
    <row r="70" spans="1:17" s="2" customFormat="1" ht="27.95" customHeight="1">
      <c r="A70" s="21"/>
      <c r="B70" s="20"/>
      <c r="C70" s="21"/>
      <c r="D70" s="21"/>
      <c r="E70" s="21"/>
      <c r="F70" s="21"/>
      <c r="G70" s="21"/>
      <c r="H70" s="22"/>
      <c r="I70" s="23"/>
      <c r="J70" s="24"/>
      <c r="K70" s="74"/>
      <c r="L70" s="61"/>
      <c r="M70" s="61"/>
      <c r="N70" s="63"/>
      <c r="O70" s="62" t="s">
        <v>155</v>
      </c>
      <c r="P70" s="61"/>
      <c r="Q70" s="61"/>
    </row>
    <row r="71" spans="1:17" s="18" customFormat="1" ht="27.95" customHeight="1">
      <c r="A71" s="21"/>
      <c r="B71" s="20"/>
      <c r="C71" s="21"/>
      <c r="D71" s="21"/>
      <c r="E71" s="21"/>
      <c r="F71" s="21"/>
      <c r="G71" s="21"/>
      <c r="H71" s="22"/>
      <c r="I71" s="23"/>
      <c r="J71" s="24"/>
      <c r="K71" s="74"/>
      <c r="L71" s="61"/>
      <c r="M71" s="61"/>
      <c r="N71" s="63"/>
      <c r="O71" s="62" t="s">
        <v>36</v>
      </c>
      <c r="P71" s="61"/>
      <c r="Q71" s="61"/>
    </row>
    <row r="72" spans="1:17" s="2" customFormat="1" ht="27.95" customHeight="1">
      <c r="A72" s="21"/>
      <c r="B72" s="20"/>
      <c r="C72" s="21"/>
      <c r="D72" s="21"/>
      <c r="E72" s="21"/>
      <c r="F72" s="21"/>
      <c r="G72" s="21"/>
      <c r="H72" s="22"/>
      <c r="I72" s="23"/>
      <c r="J72" s="24"/>
      <c r="K72" s="74"/>
      <c r="L72" s="61"/>
      <c r="M72" s="61"/>
      <c r="N72" s="63"/>
      <c r="O72" s="62" t="s">
        <v>156</v>
      </c>
      <c r="P72" s="61"/>
      <c r="Q72" s="61"/>
    </row>
    <row r="73" spans="1:17" s="2" customFormat="1" ht="27.95" customHeight="1">
      <c r="A73" s="21"/>
      <c r="B73" s="20"/>
      <c r="C73" s="21"/>
      <c r="D73" s="21"/>
      <c r="E73" s="21"/>
      <c r="F73" s="21"/>
      <c r="G73" s="21"/>
      <c r="H73" s="22"/>
      <c r="I73" s="23"/>
      <c r="J73" s="24"/>
      <c r="K73" s="74"/>
      <c r="L73" s="61"/>
      <c r="M73" s="61"/>
      <c r="N73" s="63"/>
      <c r="O73" s="62" t="s">
        <v>157</v>
      </c>
      <c r="P73" s="64"/>
      <c r="Q73" s="61"/>
    </row>
    <row r="74" spans="1:17" s="2" customFormat="1" ht="27.95" customHeight="1">
      <c r="A74" s="21"/>
      <c r="B74" s="20"/>
      <c r="C74" s="21"/>
      <c r="D74" s="21"/>
      <c r="E74" s="21"/>
      <c r="F74" s="21"/>
      <c r="G74" s="21"/>
      <c r="H74" s="22"/>
      <c r="I74" s="23"/>
      <c r="J74" s="24"/>
      <c r="K74" s="74"/>
      <c r="L74" s="61"/>
      <c r="M74" s="61"/>
      <c r="N74" s="63"/>
      <c r="O74" s="62" t="s">
        <v>158</v>
      </c>
      <c r="P74" s="61"/>
      <c r="Q74" s="64"/>
    </row>
    <row r="75" spans="1:17" s="2" customFormat="1" ht="27.95" customHeight="1">
      <c r="A75" s="21"/>
      <c r="B75" s="28"/>
      <c r="C75" s="21"/>
      <c r="D75" s="21"/>
      <c r="E75" s="21"/>
      <c r="F75" s="21"/>
      <c r="G75" s="21"/>
      <c r="H75" s="22"/>
      <c r="I75" s="23"/>
      <c r="J75" s="24"/>
      <c r="K75" s="74"/>
      <c r="L75" s="61"/>
      <c r="M75" s="61"/>
      <c r="N75" s="63"/>
      <c r="O75" s="62" t="s">
        <v>159</v>
      </c>
      <c r="P75" s="61"/>
      <c r="Q75" s="61"/>
    </row>
    <row r="76" spans="1:17" s="2" customFormat="1" ht="27.95" customHeight="1">
      <c r="A76" s="21"/>
      <c r="B76" s="28"/>
      <c r="C76" s="21"/>
      <c r="D76" s="21"/>
      <c r="E76" s="21"/>
      <c r="F76" s="21"/>
      <c r="G76" s="21"/>
      <c r="H76" s="22"/>
      <c r="I76" s="23"/>
      <c r="J76" s="24"/>
      <c r="K76" s="74"/>
      <c r="L76" s="61"/>
      <c r="M76" s="61"/>
      <c r="N76" s="63"/>
      <c r="O76" s="62" t="s">
        <v>160</v>
      </c>
      <c r="P76" s="61"/>
      <c r="Q76" s="61"/>
    </row>
    <row r="77" spans="1:17" s="2" customFormat="1" ht="27.95" customHeight="1">
      <c r="A77" s="21"/>
      <c r="B77" s="28"/>
      <c r="C77" s="21"/>
      <c r="D77" s="21"/>
      <c r="E77" s="21"/>
      <c r="F77" s="21"/>
      <c r="G77" s="21"/>
      <c r="H77" s="22"/>
      <c r="I77" s="23"/>
      <c r="J77" s="24"/>
      <c r="K77" s="74"/>
      <c r="L77" s="61"/>
      <c r="M77" s="61"/>
      <c r="N77" s="63"/>
      <c r="O77" s="62" t="s">
        <v>161</v>
      </c>
      <c r="P77" s="61"/>
      <c r="Q77" s="61"/>
    </row>
    <row r="78" spans="1:17" s="2" customFormat="1" ht="27.95" customHeight="1">
      <c r="A78" s="21"/>
      <c r="B78" s="28"/>
      <c r="C78" s="21"/>
      <c r="D78" s="21"/>
      <c r="E78" s="21"/>
      <c r="F78" s="21"/>
      <c r="G78" s="21"/>
      <c r="H78" s="22"/>
      <c r="I78" s="23"/>
      <c r="J78" s="24"/>
      <c r="K78" s="74"/>
      <c r="L78" s="61"/>
      <c r="M78" s="61"/>
      <c r="N78" s="63"/>
      <c r="O78" s="62" t="s">
        <v>162</v>
      </c>
      <c r="P78" s="61"/>
      <c r="Q78" s="61"/>
    </row>
    <row r="79" spans="1:17" s="2" customFormat="1" ht="27.95" customHeight="1">
      <c r="A79" s="21"/>
      <c r="B79" s="28"/>
      <c r="C79" s="21"/>
      <c r="D79" s="21"/>
      <c r="E79" s="21"/>
      <c r="F79" s="21"/>
      <c r="G79" s="21"/>
      <c r="H79" s="22"/>
      <c r="I79" s="23"/>
      <c r="J79" s="24"/>
      <c r="K79" s="74"/>
      <c r="L79" s="61"/>
      <c r="M79" s="61"/>
      <c r="N79" s="63"/>
      <c r="O79" s="62" t="s">
        <v>163</v>
      </c>
      <c r="P79" s="61"/>
      <c r="Q79" s="61"/>
    </row>
    <row r="80" spans="1:17" s="2" customFormat="1" ht="27.95" customHeight="1">
      <c r="A80" s="21"/>
      <c r="B80" s="28"/>
      <c r="C80" s="21"/>
      <c r="D80" s="21"/>
      <c r="E80" s="21"/>
      <c r="F80" s="21"/>
      <c r="G80" s="21"/>
      <c r="H80" s="22"/>
      <c r="I80" s="23"/>
      <c r="J80" s="24"/>
      <c r="K80" s="74"/>
      <c r="L80" s="61"/>
      <c r="M80" s="61"/>
      <c r="N80" s="63"/>
      <c r="O80" s="62" t="s">
        <v>41</v>
      </c>
      <c r="P80" s="61"/>
      <c r="Q80" s="61"/>
    </row>
    <row r="81" spans="1:17" s="2" customFormat="1" ht="27.95" customHeight="1">
      <c r="A81" s="21"/>
      <c r="B81" s="28"/>
      <c r="C81" s="21"/>
      <c r="D81" s="21"/>
      <c r="E81" s="21"/>
      <c r="F81" s="21"/>
      <c r="G81" s="21"/>
      <c r="H81" s="22"/>
      <c r="I81" s="23"/>
      <c r="J81" s="24"/>
      <c r="K81" s="74"/>
      <c r="L81" s="61"/>
      <c r="M81" s="61"/>
      <c r="N81" s="63"/>
      <c r="O81" s="62" t="s">
        <v>164</v>
      </c>
      <c r="P81" s="61"/>
      <c r="Q81" s="61"/>
    </row>
    <row r="82" spans="1:17" s="2" customFormat="1" ht="27.95" customHeight="1">
      <c r="A82" s="21"/>
      <c r="B82" s="28"/>
      <c r="C82" s="21"/>
      <c r="D82" s="21"/>
      <c r="E82" s="21"/>
      <c r="F82" s="21"/>
      <c r="G82" s="21"/>
      <c r="H82" s="22"/>
      <c r="I82" s="23"/>
      <c r="J82" s="24"/>
      <c r="K82" s="74"/>
      <c r="L82" s="61"/>
      <c r="M82" s="61"/>
      <c r="N82" s="63"/>
      <c r="O82" s="62" t="s">
        <v>165</v>
      </c>
      <c r="P82" s="61"/>
      <c r="Q82" s="61"/>
    </row>
    <row r="83" spans="1:17" s="2" customFormat="1" ht="27.95" customHeight="1">
      <c r="A83" s="21"/>
      <c r="B83" s="28"/>
      <c r="C83" s="21"/>
      <c r="D83" s="21"/>
      <c r="E83" s="21"/>
      <c r="F83" s="21"/>
      <c r="G83" s="21"/>
      <c r="H83" s="22"/>
      <c r="I83" s="23"/>
      <c r="J83" s="24"/>
      <c r="K83" s="74"/>
      <c r="L83" s="61"/>
      <c r="M83" s="61"/>
      <c r="N83" s="63"/>
      <c r="O83" s="62" t="s">
        <v>166</v>
      </c>
      <c r="P83" s="61"/>
      <c r="Q83" s="61"/>
    </row>
    <row r="84" spans="1:17" s="2" customFormat="1" ht="27.95" customHeight="1">
      <c r="A84" s="21"/>
      <c r="B84" s="28"/>
      <c r="C84" s="21"/>
      <c r="D84" s="21"/>
      <c r="E84" s="21"/>
      <c r="F84" s="21"/>
      <c r="G84" s="21"/>
      <c r="H84" s="22"/>
      <c r="I84" s="23"/>
      <c r="J84" s="24"/>
      <c r="K84" s="74"/>
      <c r="L84" s="61"/>
      <c r="M84" s="61"/>
      <c r="N84" s="63"/>
      <c r="O84" s="62" t="s">
        <v>167</v>
      </c>
      <c r="P84" s="61"/>
      <c r="Q84" s="61"/>
    </row>
    <row r="85" spans="1:17" s="2" customFormat="1" ht="27.95" customHeight="1">
      <c r="A85" s="21"/>
      <c r="B85" s="28"/>
      <c r="C85" s="21"/>
      <c r="D85" s="21"/>
      <c r="E85" s="21"/>
      <c r="F85" s="21"/>
      <c r="G85" s="21"/>
      <c r="H85" s="22"/>
      <c r="I85" s="23"/>
      <c r="J85" s="24"/>
      <c r="K85" s="74"/>
      <c r="L85" s="61"/>
      <c r="M85" s="61"/>
      <c r="N85" s="63"/>
      <c r="O85" s="61" t="s">
        <v>168</v>
      </c>
      <c r="P85" s="61"/>
      <c r="Q85" s="61"/>
    </row>
    <row r="86" spans="1:17" s="2" customFormat="1" ht="27.95" customHeight="1">
      <c r="A86" s="21"/>
      <c r="B86" s="28"/>
      <c r="C86" s="21"/>
      <c r="D86" s="21"/>
      <c r="E86" s="21"/>
      <c r="F86" s="21"/>
      <c r="G86" s="21"/>
      <c r="H86" s="22"/>
      <c r="I86" s="23"/>
      <c r="J86" s="24"/>
      <c r="K86" s="74"/>
      <c r="L86" s="61"/>
      <c r="M86" s="61"/>
      <c r="N86" s="63"/>
      <c r="O86" s="61" t="s">
        <v>169</v>
      </c>
      <c r="P86" s="61"/>
      <c r="Q86" s="61"/>
    </row>
    <row r="87" spans="1:17" s="2" customFormat="1" ht="27.95" customHeight="1">
      <c r="A87" s="21"/>
      <c r="B87" s="20"/>
      <c r="C87" s="21"/>
      <c r="D87" s="21"/>
      <c r="E87" s="21"/>
      <c r="F87" s="21"/>
      <c r="G87" s="21"/>
      <c r="H87" s="22"/>
      <c r="I87" s="23"/>
      <c r="J87" s="24"/>
      <c r="K87" s="74"/>
      <c r="L87" s="61"/>
      <c r="M87" s="61"/>
      <c r="N87" s="63"/>
      <c r="O87" s="61" t="s">
        <v>170</v>
      </c>
      <c r="P87" s="61"/>
      <c r="Q87" s="61"/>
    </row>
    <row r="88" spans="1:17" s="2" customFormat="1" ht="27.95" customHeight="1">
      <c r="A88" s="21"/>
      <c r="B88" s="28"/>
      <c r="C88" s="21"/>
      <c r="D88" s="21"/>
      <c r="E88" s="21"/>
      <c r="F88" s="21"/>
      <c r="G88" s="21"/>
      <c r="H88" s="22"/>
      <c r="I88" s="23"/>
      <c r="J88" s="24"/>
      <c r="K88" s="74"/>
      <c r="L88" s="61"/>
      <c r="M88" s="61"/>
      <c r="N88" s="63"/>
      <c r="O88" s="61" t="s">
        <v>171</v>
      </c>
      <c r="P88" s="61"/>
      <c r="Q88" s="61"/>
    </row>
    <row r="89" spans="1:17" s="2" customFormat="1" ht="27.95" customHeight="1">
      <c r="A89" s="21"/>
      <c r="B89" s="28"/>
      <c r="C89" s="21"/>
      <c r="D89" s="21"/>
      <c r="E89" s="21"/>
      <c r="F89" s="21"/>
      <c r="G89" s="21"/>
      <c r="H89" s="22"/>
      <c r="I89" s="23"/>
      <c r="J89" s="24"/>
      <c r="K89" s="74"/>
      <c r="L89" s="61"/>
      <c r="M89" s="61"/>
      <c r="N89" s="63"/>
      <c r="O89" s="61" t="s">
        <v>244</v>
      </c>
      <c r="P89" s="61"/>
      <c r="Q89" s="61"/>
    </row>
    <row r="90" spans="1:17" s="2" customFormat="1" ht="27.95" customHeight="1">
      <c r="A90" s="21"/>
      <c r="B90" s="28"/>
      <c r="C90" s="21"/>
      <c r="D90" s="21"/>
      <c r="E90" s="21"/>
      <c r="F90" s="21"/>
      <c r="G90" s="21"/>
      <c r="H90" s="22"/>
      <c r="I90" s="23"/>
      <c r="J90" s="24"/>
      <c r="K90" s="74"/>
      <c r="L90" s="61"/>
      <c r="M90" s="61"/>
      <c r="N90" s="63"/>
      <c r="O90" s="61"/>
      <c r="P90" s="61"/>
      <c r="Q90" s="61"/>
    </row>
    <row r="91" spans="1:17" s="2" customFormat="1" ht="27.95" customHeight="1">
      <c r="A91" s="21"/>
      <c r="B91" s="28"/>
      <c r="C91" s="21"/>
      <c r="D91" s="21"/>
      <c r="E91" s="21"/>
      <c r="F91" s="21"/>
      <c r="G91" s="21"/>
      <c r="H91" s="22"/>
      <c r="I91" s="23"/>
      <c r="J91" s="24"/>
      <c r="K91" s="74"/>
      <c r="L91" s="61"/>
      <c r="M91" s="61"/>
      <c r="N91" s="63"/>
      <c r="O91" s="61"/>
      <c r="P91" s="61"/>
      <c r="Q91" s="61"/>
    </row>
    <row r="92" spans="1:17" s="2" customFormat="1" ht="27.95" customHeight="1">
      <c r="A92" s="21"/>
      <c r="B92" s="28"/>
      <c r="C92" s="21"/>
      <c r="D92" s="21"/>
      <c r="E92" s="21"/>
      <c r="F92" s="21"/>
      <c r="G92" s="21"/>
      <c r="H92" s="22"/>
      <c r="I92" s="23"/>
      <c r="J92" s="24"/>
      <c r="K92" s="74"/>
      <c r="L92" s="61"/>
      <c r="M92" s="61"/>
      <c r="N92" s="63"/>
      <c r="O92" s="61"/>
      <c r="P92" s="61"/>
      <c r="Q92" s="61"/>
    </row>
    <row r="93" spans="1:17" s="2" customFormat="1" ht="27.95" customHeight="1">
      <c r="A93" s="21"/>
      <c r="B93" s="28"/>
      <c r="C93" s="21"/>
      <c r="D93" s="21"/>
      <c r="E93" s="21"/>
      <c r="F93" s="21"/>
      <c r="G93" s="21"/>
      <c r="H93" s="22"/>
      <c r="I93" s="23"/>
      <c r="J93" s="24"/>
      <c r="K93" s="74"/>
      <c r="L93" s="61"/>
      <c r="M93" s="61"/>
      <c r="N93" s="63"/>
      <c r="O93" s="61"/>
      <c r="P93" s="61"/>
      <c r="Q93" s="61"/>
    </row>
    <row r="94" spans="1:17" s="2" customFormat="1" ht="27.95" customHeight="1">
      <c r="A94" s="21"/>
      <c r="B94" s="28"/>
      <c r="C94" s="21"/>
      <c r="D94" s="21"/>
      <c r="E94" s="21"/>
      <c r="F94" s="21"/>
      <c r="G94" s="21"/>
      <c r="H94" s="22"/>
      <c r="I94" s="23"/>
      <c r="J94" s="24"/>
      <c r="K94" s="74"/>
      <c r="L94" s="61"/>
      <c r="M94" s="61"/>
      <c r="N94" s="63"/>
      <c r="O94" s="61"/>
      <c r="P94" s="61"/>
      <c r="Q94" s="61"/>
    </row>
    <row r="95" spans="1:17" s="2" customFormat="1" ht="27.95" customHeight="1">
      <c r="A95" s="21"/>
      <c r="B95" s="28"/>
      <c r="C95" s="21"/>
      <c r="D95" s="21"/>
      <c r="E95" s="21"/>
      <c r="F95" s="21"/>
      <c r="G95" s="21"/>
      <c r="H95" s="22"/>
      <c r="I95" s="23"/>
      <c r="J95" s="24"/>
      <c r="K95" s="74"/>
      <c r="L95" s="61"/>
      <c r="M95" s="61"/>
      <c r="N95" s="63"/>
      <c r="O95" s="61"/>
      <c r="P95" s="61"/>
      <c r="Q95" s="61"/>
    </row>
    <row r="96" spans="1:17" s="2" customFormat="1" ht="27.95" customHeight="1">
      <c r="A96" s="21"/>
      <c r="B96" s="28"/>
      <c r="C96" s="21"/>
      <c r="D96" s="21"/>
      <c r="E96" s="21"/>
      <c r="F96" s="21"/>
      <c r="G96" s="21"/>
      <c r="H96" s="22"/>
      <c r="I96" s="23"/>
      <c r="J96" s="24"/>
      <c r="K96" s="74"/>
      <c r="L96" s="61"/>
      <c r="M96" s="61"/>
      <c r="N96" s="63"/>
      <c r="O96" s="61"/>
      <c r="P96" s="61"/>
      <c r="Q96" s="61"/>
    </row>
    <row r="97" spans="1:17" s="2" customFormat="1" ht="27.95" customHeight="1">
      <c r="A97" s="21"/>
      <c r="B97" s="28"/>
      <c r="C97" s="21"/>
      <c r="D97" s="21"/>
      <c r="E97" s="21"/>
      <c r="F97" s="21"/>
      <c r="G97" s="21"/>
      <c r="H97" s="22"/>
      <c r="I97" s="23"/>
      <c r="J97" s="24"/>
      <c r="K97" s="74"/>
      <c r="L97" s="61"/>
      <c r="M97" s="61"/>
      <c r="N97" s="63"/>
      <c r="O97" s="61"/>
      <c r="P97" s="61"/>
      <c r="Q97" s="61"/>
    </row>
    <row r="98" spans="1:17" s="2" customFormat="1" ht="27.95" customHeight="1">
      <c r="A98" s="21"/>
      <c r="B98" s="28"/>
      <c r="C98" s="21"/>
      <c r="D98" s="21"/>
      <c r="E98" s="21"/>
      <c r="F98" s="21"/>
      <c r="G98" s="21"/>
      <c r="H98" s="22"/>
      <c r="I98" s="23"/>
      <c r="J98" s="52"/>
      <c r="K98" s="74"/>
      <c r="L98" s="61"/>
      <c r="M98" s="61"/>
      <c r="N98" s="63"/>
      <c r="O98" s="61"/>
      <c r="P98" s="61"/>
      <c r="Q98" s="61"/>
    </row>
    <row r="99" spans="1:17" s="2" customFormat="1" ht="27.95" customHeight="1">
      <c r="A99" s="21"/>
      <c r="B99" s="28"/>
      <c r="C99" s="21"/>
      <c r="D99" s="21"/>
      <c r="E99" s="21"/>
      <c r="F99" s="21"/>
      <c r="G99" s="21"/>
      <c r="H99" s="22"/>
      <c r="I99" s="23"/>
      <c r="J99" s="24"/>
      <c r="K99" s="74"/>
      <c r="L99" s="61"/>
      <c r="M99" s="61"/>
      <c r="N99" s="63"/>
      <c r="O99" s="61"/>
      <c r="P99" s="61"/>
      <c r="Q99" s="61"/>
    </row>
    <row r="100" spans="1:17" s="2" customFormat="1" ht="27.95" customHeight="1">
      <c r="A100" s="21"/>
      <c r="B100" s="28"/>
      <c r="C100" s="21"/>
      <c r="D100" s="21"/>
      <c r="E100" s="21"/>
      <c r="F100" s="21"/>
      <c r="G100" s="21"/>
      <c r="H100" s="22"/>
      <c r="I100" s="23"/>
      <c r="J100" s="24"/>
      <c r="K100" s="74"/>
      <c r="L100" s="61"/>
      <c r="M100" s="61"/>
      <c r="N100" s="63"/>
      <c r="O100" s="61"/>
      <c r="P100" s="61"/>
      <c r="Q100" s="61"/>
    </row>
    <row r="101" spans="1:17" s="2" customFormat="1" ht="27.95" customHeight="1">
      <c r="A101" s="21"/>
      <c r="B101" s="28"/>
      <c r="C101" s="21"/>
      <c r="D101" s="21"/>
      <c r="E101" s="21"/>
      <c r="F101" s="21"/>
      <c r="G101" s="21"/>
      <c r="H101" s="22"/>
      <c r="I101" s="23"/>
      <c r="J101" s="24"/>
      <c r="K101" s="74"/>
      <c r="L101" s="61"/>
      <c r="M101" s="61"/>
      <c r="N101" s="63"/>
      <c r="O101" s="61"/>
      <c r="P101" s="61"/>
      <c r="Q101" s="61"/>
    </row>
    <row r="102" spans="1:17" s="2" customFormat="1" ht="27.95" customHeight="1">
      <c r="A102" s="21"/>
      <c r="B102" s="28"/>
      <c r="C102" s="21"/>
      <c r="D102" s="21"/>
      <c r="E102" s="21"/>
      <c r="F102" s="21"/>
      <c r="G102" s="21"/>
      <c r="H102" s="22"/>
      <c r="I102" s="23"/>
      <c r="J102" s="24"/>
      <c r="K102" s="74"/>
      <c r="L102" s="61"/>
      <c r="M102" s="61"/>
      <c r="N102" s="63"/>
      <c r="O102" s="61"/>
      <c r="P102" s="61"/>
      <c r="Q102" s="61"/>
    </row>
    <row r="103" spans="1:17" s="2" customFormat="1" ht="27.95" customHeight="1">
      <c r="A103" s="21"/>
      <c r="B103" s="28"/>
      <c r="C103" s="21"/>
      <c r="D103" s="21"/>
      <c r="E103" s="21"/>
      <c r="F103" s="21"/>
      <c r="G103" s="21"/>
      <c r="H103" s="22"/>
      <c r="I103" s="23"/>
      <c r="J103" s="24"/>
      <c r="K103" s="74"/>
      <c r="L103" s="61"/>
      <c r="M103" s="61"/>
      <c r="N103" s="63"/>
      <c r="O103" s="61"/>
      <c r="P103" s="61"/>
      <c r="Q103" s="61"/>
    </row>
    <row r="104" spans="1:17" s="2" customFormat="1" ht="27.95" customHeight="1">
      <c r="A104" s="21"/>
      <c r="B104" s="28"/>
      <c r="C104" s="21"/>
      <c r="D104" s="21"/>
      <c r="E104" s="21"/>
      <c r="F104" s="21"/>
      <c r="G104" s="21"/>
      <c r="H104" s="22"/>
      <c r="I104" s="23"/>
      <c r="J104" s="24"/>
      <c r="K104" s="74"/>
      <c r="L104" s="61"/>
      <c r="M104" s="61"/>
      <c r="N104" s="63"/>
      <c r="O104" s="61"/>
      <c r="P104" s="61"/>
      <c r="Q104" s="61"/>
    </row>
    <row r="105" spans="1:17" s="2" customFormat="1" ht="27.95" customHeight="1">
      <c r="A105" s="21"/>
      <c r="B105" s="28"/>
      <c r="C105" s="21"/>
      <c r="D105" s="21"/>
      <c r="E105" s="21"/>
      <c r="F105" s="21"/>
      <c r="G105" s="21"/>
      <c r="H105" s="22"/>
      <c r="I105" s="23"/>
      <c r="J105" s="24"/>
      <c r="K105" s="74"/>
      <c r="L105" s="61"/>
      <c r="M105" s="61"/>
      <c r="N105" s="63"/>
      <c r="O105" s="1"/>
      <c r="P105" s="61"/>
      <c r="Q105" s="61"/>
    </row>
    <row r="106" spans="1:17" s="2" customFormat="1" ht="27.95" customHeight="1">
      <c r="A106" s="21"/>
      <c r="B106" s="28"/>
      <c r="C106" s="21"/>
      <c r="D106" s="21"/>
      <c r="E106" s="21"/>
      <c r="F106" s="21"/>
      <c r="G106" s="21"/>
      <c r="H106" s="22"/>
      <c r="I106" s="23"/>
      <c r="J106" s="24"/>
      <c r="K106" s="74"/>
      <c r="L106" s="61"/>
      <c r="M106" s="61"/>
      <c r="N106" s="63"/>
      <c r="O106" s="61"/>
      <c r="P106" s="61"/>
      <c r="Q106" s="61"/>
    </row>
    <row r="107" spans="1:17" s="2" customFormat="1" ht="27.95" customHeight="1">
      <c r="A107" s="21"/>
      <c r="B107" s="28"/>
      <c r="C107" s="21"/>
      <c r="D107" s="21"/>
      <c r="E107" s="21"/>
      <c r="F107" s="21"/>
      <c r="G107" s="21"/>
      <c r="H107" s="22"/>
      <c r="I107" s="23"/>
      <c r="J107" s="24"/>
      <c r="K107" s="74"/>
      <c r="L107" s="61"/>
      <c r="M107" s="61"/>
      <c r="N107" s="63"/>
      <c r="O107" s="61"/>
      <c r="P107" s="61"/>
      <c r="Q107" s="61"/>
    </row>
    <row r="108" spans="1:17" s="2" customFormat="1" ht="27.95" customHeight="1">
      <c r="A108" s="21"/>
      <c r="B108" s="28"/>
      <c r="C108" s="21"/>
      <c r="D108" s="21"/>
      <c r="E108" s="21"/>
      <c r="F108" s="21"/>
      <c r="G108" s="21"/>
      <c r="H108" s="22"/>
      <c r="I108" s="23"/>
      <c r="J108" s="24"/>
      <c r="K108" s="74"/>
      <c r="L108" s="61"/>
      <c r="M108" s="61"/>
      <c r="N108" s="63"/>
      <c r="O108" s="61"/>
      <c r="P108" s="61"/>
      <c r="Q108" s="61"/>
    </row>
    <row r="109" spans="1:17" s="4" customFormat="1" ht="27.95" customHeight="1">
      <c r="A109" s="21"/>
      <c r="B109" s="28"/>
      <c r="C109" s="21"/>
      <c r="D109" s="21"/>
      <c r="E109" s="21"/>
      <c r="F109" s="21"/>
      <c r="G109" s="21"/>
      <c r="H109" s="22"/>
      <c r="I109" s="23"/>
      <c r="J109" s="24"/>
      <c r="K109" s="74"/>
      <c r="L109" s="61"/>
      <c r="M109" s="61"/>
      <c r="N109" s="63"/>
      <c r="O109" s="61"/>
      <c r="P109" s="61"/>
      <c r="Q109" s="61"/>
    </row>
    <row r="110" spans="1:17" ht="27.95" customHeight="1">
      <c r="A110" s="21"/>
      <c r="B110" s="28"/>
      <c r="C110" s="21"/>
      <c r="D110" s="21"/>
      <c r="E110" s="21"/>
      <c r="F110" s="21"/>
      <c r="G110" s="21"/>
      <c r="H110" s="22"/>
      <c r="I110" s="23"/>
      <c r="J110" s="26"/>
      <c r="K110" s="75"/>
      <c r="N110" s="63"/>
    </row>
    <row r="111" spans="1:17" ht="27.95" customHeight="1">
      <c r="A111" s="21"/>
      <c r="B111" s="28"/>
      <c r="C111" s="21"/>
      <c r="D111" s="21"/>
      <c r="E111" s="21"/>
      <c r="F111" s="21"/>
      <c r="G111" s="21"/>
      <c r="H111" s="22"/>
      <c r="I111" s="23"/>
      <c r="J111" s="26"/>
      <c r="K111" s="75"/>
      <c r="N111" s="63"/>
    </row>
    <row r="112" spans="1:17" ht="27.95" customHeight="1">
      <c r="A112" s="21"/>
      <c r="B112" s="28"/>
      <c r="C112" s="21"/>
      <c r="D112" s="21"/>
      <c r="E112" s="21"/>
      <c r="F112" s="21"/>
      <c r="G112" s="21"/>
      <c r="H112" s="22"/>
      <c r="I112" s="23"/>
      <c r="J112" s="26"/>
      <c r="K112" s="75"/>
      <c r="N112" s="63"/>
    </row>
    <row r="113" spans="1:14" ht="27.95" customHeight="1">
      <c r="A113" s="21"/>
      <c r="B113" s="28"/>
      <c r="C113" s="21"/>
      <c r="D113" s="21"/>
      <c r="E113" s="21"/>
      <c r="F113" s="21"/>
      <c r="G113" s="21"/>
      <c r="H113" s="22"/>
      <c r="I113" s="23"/>
      <c r="J113" s="26"/>
      <c r="K113" s="75"/>
      <c r="N113" s="63"/>
    </row>
    <row r="114" spans="1:14" ht="27.95" customHeight="1">
      <c r="A114" s="21"/>
      <c r="B114" s="28"/>
      <c r="C114" s="21"/>
      <c r="D114" s="21"/>
      <c r="E114" s="21"/>
      <c r="F114" s="21"/>
      <c r="G114" s="21"/>
      <c r="H114" s="22"/>
      <c r="I114" s="23"/>
      <c r="J114" s="26"/>
      <c r="K114" s="75"/>
      <c r="N114" s="63"/>
    </row>
    <row r="115" spans="1:14" ht="27.95" customHeight="1">
      <c r="A115" s="21"/>
      <c r="B115" s="28"/>
      <c r="C115" s="21"/>
      <c r="D115" s="21"/>
      <c r="E115" s="21"/>
      <c r="F115" s="21"/>
      <c r="G115" s="21"/>
      <c r="H115" s="22"/>
      <c r="I115" s="23"/>
      <c r="J115" s="26"/>
      <c r="K115" s="75"/>
      <c r="N115" s="63"/>
    </row>
    <row r="116" spans="1:14" ht="27.95" customHeight="1">
      <c r="A116" s="21"/>
      <c r="B116" s="28"/>
      <c r="C116" s="21"/>
      <c r="D116" s="21"/>
      <c r="E116" s="21"/>
      <c r="F116" s="21"/>
      <c r="G116" s="21"/>
      <c r="H116" s="22"/>
      <c r="I116" s="23"/>
      <c r="J116" s="26"/>
      <c r="K116" s="75"/>
      <c r="N116" s="63"/>
    </row>
    <row r="117" spans="1:14" ht="27.95" customHeight="1">
      <c r="A117" s="21"/>
      <c r="B117" s="28"/>
      <c r="C117" s="21"/>
      <c r="D117" s="21"/>
      <c r="E117" s="21"/>
      <c r="F117" s="21"/>
      <c r="G117" s="21"/>
      <c r="H117" s="22"/>
      <c r="I117" s="23"/>
      <c r="J117" s="26"/>
      <c r="K117" s="75"/>
      <c r="N117" s="63"/>
    </row>
    <row r="118" spans="1:14" ht="27.95" customHeight="1">
      <c r="A118" s="21"/>
      <c r="B118" s="28"/>
      <c r="C118" s="21"/>
      <c r="D118" s="21"/>
      <c r="E118" s="21"/>
      <c r="F118" s="21"/>
      <c r="G118" s="21"/>
      <c r="H118" s="22"/>
      <c r="I118" s="23"/>
      <c r="J118" s="26"/>
      <c r="K118" s="75"/>
      <c r="N118" s="63"/>
    </row>
    <row r="119" spans="1:14" ht="27.95" customHeight="1">
      <c r="A119" s="21"/>
      <c r="B119" s="28"/>
      <c r="C119" s="21"/>
      <c r="D119" s="21"/>
      <c r="E119" s="21"/>
      <c r="F119" s="21"/>
      <c r="G119" s="21"/>
      <c r="H119" s="22"/>
      <c r="I119" s="23"/>
      <c r="J119" s="26"/>
      <c r="K119" s="75"/>
      <c r="N119" s="63"/>
    </row>
    <row r="120" spans="1:14" ht="27.95" customHeight="1">
      <c r="A120" s="21"/>
      <c r="B120" s="28"/>
      <c r="C120" s="21"/>
      <c r="D120" s="21"/>
      <c r="E120" s="21"/>
      <c r="F120" s="21"/>
      <c r="G120" s="21"/>
      <c r="H120" s="22"/>
      <c r="I120" s="23"/>
      <c r="J120" s="24"/>
      <c r="K120" s="74"/>
    </row>
    <row r="121" spans="1:14" ht="27.95" customHeight="1">
      <c r="A121" s="21"/>
      <c r="B121" s="28"/>
      <c r="C121" s="21"/>
      <c r="D121" s="21"/>
      <c r="E121" s="21"/>
      <c r="F121" s="21"/>
      <c r="G121" s="21"/>
      <c r="H121" s="22"/>
      <c r="I121" s="23"/>
      <c r="J121" s="24"/>
      <c r="K121" s="74"/>
    </row>
    <row r="122" spans="1:14" ht="27.95" customHeight="1">
      <c r="A122" s="21"/>
      <c r="B122" s="28"/>
      <c r="C122" s="21"/>
      <c r="D122" s="21"/>
      <c r="E122" s="21"/>
      <c r="F122" s="21"/>
      <c r="G122" s="21"/>
      <c r="H122" s="22"/>
      <c r="I122" s="23"/>
      <c r="J122" s="24"/>
      <c r="K122" s="74"/>
    </row>
    <row r="123" spans="1:14" ht="27.95" customHeight="1">
      <c r="A123" s="21"/>
      <c r="B123" s="28"/>
      <c r="C123" s="21"/>
      <c r="D123" s="21"/>
      <c r="E123" s="21"/>
      <c r="F123" s="21"/>
      <c r="G123" s="21"/>
      <c r="H123" s="22"/>
      <c r="I123" s="23"/>
      <c r="J123" s="24"/>
      <c r="K123" s="74"/>
    </row>
    <row r="124" spans="1:14" ht="27.95" customHeight="1">
      <c r="A124" s="21"/>
      <c r="B124" s="28"/>
      <c r="C124" s="21"/>
      <c r="D124" s="21"/>
      <c r="E124" s="21"/>
      <c r="F124" s="21"/>
      <c r="G124" s="21"/>
      <c r="H124" s="22"/>
      <c r="I124" s="23"/>
      <c r="J124" s="24"/>
      <c r="K124" s="74"/>
    </row>
    <row r="125" spans="1:14" ht="27.95" customHeight="1">
      <c r="A125" s="21"/>
      <c r="B125" s="28"/>
      <c r="C125" s="21"/>
      <c r="D125" s="21"/>
      <c r="E125" s="21"/>
      <c r="F125" s="21"/>
      <c r="G125" s="21"/>
      <c r="H125" s="22"/>
      <c r="I125" s="23"/>
      <c r="J125" s="24"/>
      <c r="K125" s="74"/>
    </row>
    <row r="126" spans="1:14" ht="27.95" customHeight="1">
      <c r="A126" s="21"/>
      <c r="B126" s="28"/>
      <c r="C126" s="21"/>
      <c r="D126" s="21"/>
      <c r="E126" s="21"/>
      <c r="F126" s="21"/>
      <c r="G126" s="21"/>
      <c r="H126" s="53"/>
      <c r="I126" s="23"/>
      <c r="J126" s="24"/>
      <c r="K126" s="74"/>
    </row>
    <row r="127" spans="1:14" ht="27.95" customHeight="1">
      <c r="A127" s="21"/>
      <c r="B127" s="28"/>
      <c r="C127" s="21"/>
      <c r="D127" s="21"/>
      <c r="E127" s="21"/>
      <c r="F127" s="21"/>
      <c r="G127" s="21"/>
      <c r="H127" s="22"/>
      <c r="I127" s="23"/>
      <c r="J127" s="24"/>
      <c r="K127" s="74"/>
    </row>
    <row r="128" spans="1:14" ht="27.95" customHeight="1">
      <c r="A128" s="21"/>
      <c r="B128" s="28"/>
      <c r="C128" s="21"/>
      <c r="D128" s="21"/>
      <c r="E128" s="21"/>
      <c r="F128" s="21"/>
      <c r="G128" s="21"/>
      <c r="H128" s="22"/>
      <c r="I128" s="23"/>
      <c r="J128" s="24"/>
      <c r="K128" s="74"/>
    </row>
    <row r="129" spans="1:11" ht="27.95" customHeight="1">
      <c r="A129" s="21"/>
      <c r="B129" s="28"/>
      <c r="C129" s="21"/>
      <c r="D129" s="21"/>
      <c r="E129" s="21"/>
      <c r="F129" s="21"/>
      <c r="G129" s="21"/>
      <c r="H129" s="22"/>
      <c r="I129" s="23"/>
      <c r="J129" s="24"/>
      <c r="K129" s="74"/>
    </row>
    <row r="130" spans="1:11" ht="27.95" customHeight="1">
      <c r="A130" s="21"/>
      <c r="B130" s="28"/>
      <c r="C130" s="21"/>
      <c r="D130" s="21"/>
      <c r="E130" s="21"/>
      <c r="F130" s="21"/>
      <c r="G130" s="21"/>
      <c r="H130" s="22"/>
      <c r="I130" s="23"/>
      <c r="J130" s="24"/>
      <c r="K130" s="74"/>
    </row>
    <row r="131" spans="1:11" ht="27.95" customHeight="1">
      <c r="A131" s="21"/>
      <c r="B131" s="28"/>
      <c r="C131" s="21"/>
      <c r="D131" s="21"/>
      <c r="E131" s="21"/>
      <c r="F131" s="21"/>
      <c r="G131" s="21"/>
      <c r="H131" s="22"/>
      <c r="I131" s="23"/>
      <c r="J131" s="26"/>
      <c r="K131" s="75"/>
    </row>
    <row r="132" spans="1:11" ht="27.95" customHeight="1">
      <c r="A132" s="21"/>
      <c r="B132" s="28"/>
      <c r="C132" s="21"/>
      <c r="D132" s="21"/>
      <c r="E132" s="21"/>
      <c r="F132" s="21"/>
      <c r="G132" s="21"/>
      <c r="H132" s="22"/>
      <c r="I132" s="23"/>
      <c r="J132" s="26"/>
      <c r="K132" s="75"/>
    </row>
    <row r="133" spans="1:11" ht="27.95" customHeight="1">
      <c r="A133" s="21"/>
      <c r="B133" s="28"/>
      <c r="C133" s="21"/>
      <c r="D133" s="21"/>
      <c r="E133" s="21"/>
      <c r="F133" s="21"/>
      <c r="G133" s="21"/>
      <c r="H133" s="22"/>
      <c r="I133" s="23"/>
      <c r="J133" s="26"/>
      <c r="K133" s="75"/>
    </row>
    <row r="134" spans="1:11" ht="27.95" customHeight="1">
      <c r="A134" s="21"/>
      <c r="B134" s="28"/>
      <c r="C134" s="21"/>
      <c r="D134" s="21"/>
      <c r="E134" s="21"/>
      <c r="F134" s="21"/>
      <c r="G134" s="21"/>
      <c r="H134" s="22"/>
      <c r="I134" s="23"/>
      <c r="J134" s="26"/>
      <c r="K134" s="75"/>
    </row>
    <row r="135" spans="1:11" ht="27.95" customHeight="1">
      <c r="A135" s="21"/>
      <c r="B135" s="28"/>
      <c r="C135" s="21"/>
      <c r="D135" s="21"/>
      <c r="E135" s="21"/>
      <c r="F135" s="21"/>
      <c r="G135" s="21"/>
      <c r="H135" s="22"/>
      <c r="I135" s="23"/>
      <c r="J135" s="26"/>
      <c r="K135" s="75"/>
    </row>
    <row r="136" spans="1:11" ht="27.95" customHeight="1">
      <c r="A136" s="21"/>
      <c r="B136" s="28"/>
      <c r="C136" s="21"/>
      <c r="D136" s="21"/>
      <c r="E136" s="21"/>
      <c r="F136" s="21"/>
      <c r="G136" s="21"/>
      <c r="H136" s="22"/>
      <c r="I136" s="23"/>
      <c r="J136" s="26"/>
      <c r="K136" s="75"/>
    </row>
    <row r="137" spans="1:11" ht="27.95" customHeight="1">
      <c r="A137" s="21"/>
      <c r="B137" s="28"/>
      <c r="C137" s="21"/>
      <c r="D137" s="21"/>
      <c r="E137" s="21"/>
      <c r="F137" s="21"/>
      <c r="G137" s="21"/>
      <c r="H137" s="22"/>
      <c r="I137" s="23"/>
      <c r="J137" s="26"/>
      <c r="K137" s="75"/>
    </row>
    <row r="138" spans="1:11" ht="27.95" customHeight="1">
      <c r="A138" s="21"/>
      <c r="B138" s="28"/>
      <c r="C138" s="21"/>
      <c r="D138" s="21"/>
      <c r="E138" s="21"/>
      <c r="F138" s="21"/>
      <c r="G138" s="21"/>
      <c r="H138" s="22"/>
      <c r="I138" s="23"/>
      <c r="J138" s="26"/>
      <c r="K138" s="75"/>
    </row>
    <row r="139" spans="1:11" ht="27.95" customHeight="1">
      <c r="A139" s="21"/>
      <c r="B139" s="28"/>
      <c r="C139" s="21"/>
      <c r="D139" s="21"/>
      <c r="E139" s="21"/>
      <c r="F139" s="21"/>
      <c r="G139" s="21"/>
      <c r="H139" s="22"/>
      <c r="I139" s="23"/>
      <c r="J139" s="26"/>
      <c r="K139" s="75"/>
    </row>
    <row r="140" spans="1:11" ht="27.95" customHeight="1">
      <c r="A140" s="21"/>
      <c r="B140" s="28"/>
      <c r="C140" s="21"/>
      <c r="D140" s="21"/>
      <c r="E140" s="21"/>
      <c r="F140" s="21"/>
      <c r="G140" s="21"/>
      <c r="H140" s="22"/>
      <c r="I140" s="23"/>
      <c r="J140" s="26"/>
      <c r="K140" s="75"/>
    </row>
    <row r="141" spans="1:11" ht="27.95" customHeight="1">
      <c r="A141" s="21"/>
      <c r="B141" s="28"/>
      <c r="C141" s="21"/>
      <c r="D141" s="21"/>
      <c r="E141" s="21"/>
      <c r="F141" s="21"/>
      <c r="G141" s="21"/>
      <c r="H141" s="22"/>
      <c r="I141" s="23"/>
      <c r="J141" s="26"/>
      <c r="K141" s="75"/>
    </row>
    <row r="142" spans="1:11" ht="27.95" customHeight="1">
      <c r="A142" s="21"/>
      <c r="B142" s="28"/>
      <c r="C142" s="21"/>
      <c r="D142" s="21"/>
      <c r="E142" s="21"/>
      <c r="F142" s="21"/>
      <c r="G142" s="21"/>
      <c r="H142" s="22"/>
      <c r="I142" s="23"/>
      <c r="J142" s="26"/>
      <c r="K142" s="75"/>
    </row>
    <row r="143" spans="1:11" ht="27.95" customHeight="1">
      <c r="A143" s="21"/>
      <c r="B143" s="28"/>
      <c r="C143" s="21"/>
      <c r="D143" s="21"/>
      <c r="E143" s="21"/>
      <c r="F143" s="21"/>
      <c r="G143" s="21"/>
      <c r="H143" s="22"/>
      <c r="I143" s="23"/>
      <c r="J143" s="26"/>
      <c r="K143" s="75"/>
    </row>
    <row r="144" spans="1:11" ht="27.95" customHeight="1">
      <c r="A144" s="21"/>
      <c r="B144" s="28"/>
      <c r="C144" s="21"/>
      <c r="D144" s="21"/>
      <c r="E144" s="21"/>
      <c r="F144" s="21"/>
      <c r="G144" s="21"/>
      <c r="H144" s="22"/>
      <c r="I144" s="23"/>
      <c r="J144" s="26"/>
      <c r="K144" s="75"/>
    </row>
    <row r="145" spans="1:11" ht="27.95" customHeight="1">
      <c r="A145" s="21"/>
      <c r="B145" s="28"/>
      <c r="C145" s="21"/>
      <c r="D145" s="21"/>
      <c r="E145" s="21"/>
      <c r="F145" s="21"/>
      <c r="G145" s="21"/>
      <c r="H145" s="22"/>
      <c r="I145" s="23"/>
      <c r="J145" s="26"/>
      <c r="K145" s="75"/>
    </row>
    <row r="146" spans="1:11" ht="27.95" customHeight="1">
      <c r="A146" s="21"/>
      <c r="B146" s="28"/>
      <c r="C146" s="21"/>
      <c r="D146" s="21"/>
      <c r="E146" s="21"/>
      <c r="F146" s="21"/>
      <c r="G146" s="21"/>
      <c r="H146" s="22"/>
      <c r="I146" s="23"/>
      <c r="J146" s="26"/>
      <c r="K146" s="75"/>
    </row>
    <row r="147" spans="1:11" ht="27.95" customHeight="1">
      <c r="A147" s="21"/>
      <c r="B147" s="28"/>
      <c r="C147" s="21"/>
      <c r="D147" s="21"/>
      <c r="E147" s="21"/>
      <c r="F147" s="21"/>
      <c r="G147" s="21"/>
      <c r="H147" s="22"/>
      <c r="I147" s="23"/>
      <c r="J147" s="26"/>
      <c r="K147" s="75"/>
    </row>
    <row r="148" spans="1:11" ht="27.95" customHeight="1">
      <c r="A148" s="21"/>
      <c r="B148" s="28"/>
      <c r="C148" s="21"/>
      <c r="D148" s="21"/>
      <c r="E148" s="21"/>
      <c r="F148" s="21"/>
      <c r="G148" s="21"/>
      <c r="H148" s="22"/>
      <c r="I148" s="23"/>
      <c r="J148" s="26"/>
      <c r="K148" s="75"/>
    </row>
    <row r="149" spans="1:11" ht="27.95" customHeight="1">
      <c r="A149" s="21"/>
      <c r="B149" s="28"/>
      <c r="C149" s="21"/>
      <c r="D149" s="21"/>
      <c r="E149" s="21"/>
      <c r="F149" s="21"/>
      <c r="G149" s="21"/>
      <c r="H149" s="22"/>
      <c r="I149" s="23"/>
      <c r="J149" s="26"/>
      <c r="K149" s="75"/>
    </row>
    <row r="150" spans="1:11" ht="27.95" customHeight="1">
      <c r="A150" s="21"/>
      <c r="B150" s="28"/>
      <c r="C150" s="21"/>
      <c r="D150" s="21"/>
      <c r="E150" s="21"/>
      <c r="F150" s="21"/>
      <c r="G150" s="21"/>
      <c r="H150" s="22"/>
      <c r="I150" s="23"/>
      <c r="J150" s="26"/>
      <c r="K150" s="75"/>
    </row>
    <row r="151" spans="1:11" ht="27.95" customHeight="1">
      <c r="A151" s="21"/>
      <c r="B151" s="28"/>
      <c r="C151" s="21"/>
      <c r="D151" s="21"/>
      <c r="E151" s="21"/>
      <c r="F151" s="21"/>
      <c r="G151" s="21"/>
      <c r="H151" s="22"/>
      <c r="I151" s="23"/>
      <c r="J151" s="26"/>
      <c r="K151" s="75"/>
    </row>
    <row r="152" spans="1:11" ht="27.95" customHeight="1">
      <c r="A152" s="21"/>
      <c r="B152" s="28"/>
      <c r="C152" s="21"/>
      <c r="D152" s="21"/>
      <c r="E152" s="21"/>
      <c r="F152" s="21"/>
      <c r="G152" s="21"/>
      <c r="H152" s="22"/>
      <c r="I152" s="23"/>
      <c r="J152" s="26"/>
      <c r="K152" s="75"/>
    </row>
    <row r="153" spans="1:11" ht="27.95" customHeight="1">
      <c r="A153" s="21"/>
      <c r="B153" s="28"/>
      <c r="C153" s="21"/>
      <c r="D153" s="21"/>
      <c r="E153" s="21"/>
      <c r="F153" s="21"/>
      <c r="G153" s="21"/>
      <c r="H153" s="22"/>
      <c r="I153" s="23"/>
      <c r="J153" s="26"/>
      <c r="K153" s="75"/>
    </row>
    <row r="154" spans="1:11" ht="27.95" customHeight="1">
      <c r="A154" s="21"/>
      <c r="B154" s="28"/>
      <c r="C154" s="21"/>
      <c r="D154" s="21"/>
      <c r="E154" s="21"/>
      <c r="F154" s="21"/>
      <c r="G154" s="21"/>
      <c r="H154" s="22"/>
      <c r="I154" s="23"/>
      <c r="J154" s="26"/>
      <c r="K154" s="75"/>
    </row>
    <row r="155" spans="1:11" ht="27.95" customHeight="1">
      <c r="A155" s="21"/>
      <c r="B155" s="28"/>
      <c r="C155" s="21"/>
      <c r="D155" s="21"/>
      <c r="E155" s="21"/>
      <c r="F155" s="21"/>
      <c r="G155" s="21"/>
      <c r="H155" s="22"/>
      <c r="I155" s="23"/>
      <c r="J155" s="24"/>
      <c r="K155" s="74"/>
    </row>
    <row r="156" spans="1:11" ht="27.95" customHeight="1">
      <c r="A156" s="21"/>
      <c r="B156" s="28"/>
      <c r="C156" s="21"/>
      <c r="D156" s="21"/>
      <c r="E156" s="21"/>
      <c r="F156" s="21"/>
      <c r="G156" s="21"/>
      <c r="H156" s="22"/>
      <c r="I156" s="23"/>
      <c r="J156" s="26"/>
      <c r="K156" s="75"/>
    </row>
    <row r="157" spans="1:11" ht="27.95" customHeight="1">
      <c r="A157" s="21"/>
      <c r="B157" s="38"/>
      <c r="C157" s="21"/>
      <c r="D157" s="21"/>
      <c r="E157" s="21"/>
      <c r="F157" s="21"/>
      <c r="G157" s="21"/>
      <c r="H157" s="25"/>
      <c r="I157" s="23"/>
      <c r="J157" s="24"/>
      <c r="K157" s="74"/>
    </row>
    <row r="158" spans="1:11" ht="27.95" customHeight="1">
      <c r="A158" s="21"/>
      <c r="B158" s="20"/>
      <c r="C158" s="21"/>
      <c r="D158" s="21"/>
      <c r="E158" s="21"/>
      <c r="F158" s="21"/>
      <c r="G158" s="21"/>
      <c r="H158" s="22"/>
      <c r="I158" s="23"/>
      <c r="J158" s="24"/>
      <c r="K158" s="74"/>
    </row>
    <row r="159" spans="1:11" ht="27.95" customHeight="1">
      <c r="A159" s="21"/>
      <c r="B159" s="28"/>
      <c r="C159" s="21"/>
      <c r="D159" s="21"/>
      <c r="E159" s="21"/>
      <c r="F159" s="21"/>
      <c r="G159" s="21"/>
      <c r="H159" s="22"/>
      <c r="I159" s="23"/>
      <c r="J159" s="24"/>
      <c r="K159" s="74"/>
    </row>
    <row r="160" spans="1:11" ht="27.95" customHeight="1">
      <c r="A160" s="21"/>
      <c r="B160" s="28"/>
      <c r="C160" s="21"/>
      <c r="D160" s="21"/>
      <c r="E160" s="21"/>
      <c r="F160" s="21"/>
      <c r="G160" s="21"/>
      <c r="H160" s="22"/>
      <c r="I160" s="23"/>
      <c r="J160" s="24"/>
      <c r="K160" s="74"/>
    </row>
    <row r="161" spans="1:11" ht="27.95" customHeight="1">
      <c r="A161" s="21"/>
      <c r="B161" s="28"/>
      <c r="C161" s="21"/>
      <c r="D161" s="21"/>
      <c r="E161" s="21"/>
      <c r="F161" s="21"/>
      <c r="G161" s="21"/>
      <c r="H161" s="22"/>
      <c r="I161" s="23"/>
      <c r="J161" s="26"/>
      <c r="K161" s="75"/>
    </row>
    <row r="162" spans="1:11" ht="27.95" customHeight="1">
      <c r="A162" s="21"/>
      <c r="B162" s="20"/>
      <c r="C162" s="21"/>
      <c r="D162" s="21"/>
      <c r="E162" s="21"/>
      <c r="F162" s="21"/>
      <c r="G162" s="21"/>
      <c r="H162" s="22"/>
      <c r="I162" s="23"/>
      <c r="J162" s="24"/>
      <c r="K162" s="74"/>
    </row>
    <row r="163" spans="1:11" ht="27.95" customHeight="1">
      <c r="A163" s="21"/>
      <c r="B163" s="20"/>
      <c r="C163" s="21"/>
      <c r="D163" s="21"/>
      <c r="E163" s="21"/>
      <c r="F163" s="21"/>
      <c r="G163" s="21"/>
      <c r="H163" s="22"/>
      <c r="I163" s="23"/>
      <c r="J163" s="24"/>
      <c r="K163" s="74"/>
    </row>
    <row r="164" spans="1:11" ht="27.95" customHeight="1">
      <c r="A164" s="21"/>
      <c r="B164" s="20"/>
      <c r="C164" s="21"/>
      <c r="D164" s="21"/>
      <c r="E164" s="21"/>
      <c r="F164" s="21"/>
      <c r="G164" s="21"/>
      <c r="H164" s="22"/>
      <c r="I164" s="23"/>
      <c r="J164" s="24"/>
      <c r="K164" s="74"/>
    </row>
    <row r="165" spans="1:11" ht="27.95" customHeight="1">
      <c r="A165" s="21"/>
      <c r="B165" s="28"/>
      <c r="C165" s="21"/>
      <c r="D165" s="21"/>
      <c r="E165" s="21"/>
      <c r="F165" s="21"/>
      <c r="G165" s="21"/>
      <c r="H165" s="22"/>
      <c r="I165" s="23"/>
      <c r="J165" s="24"/>
      <c r="K165" s="74"/>
    </row>
    <row r="166" spans="1:11" ht="27.95" customHeight="1">
      <c r="A166" s="21"/>
      <c r="B166" s="28"/>
      <c r="C166" s="21"/>
      <c r="D166" s="21"/>
      <c r="E166" s="21"/>
      <c r="F166" s="21"/>
      <c r="G166" s="21"/>
      <c r="H166" s="22"/>
      <c r="I166" s="23"/>
      <c r="J166" s="24"/>
      <c r="K166" s="74"/>
    </row>
    <row r="167" spans="1:11" ht="27.95" customHeight="1">
      <c r="A167" s="21"/>
      <c r="B167" s="28"/>
      <c r="C167" s="21"/>
      <c r="D167" s="21"/>
      <c r="E167" s="21"/>
      <c r="F167" s="21"/>
      <c r="G167" s="21"/>
      <c r="H167" s="22"/>
      <c r="I167" s="23"/>
      <c r="J167" s="24"/>
      <c r="K167" s="74"/>
    </row>
    <row r="168" spans="1:11" ht="27.95" customHeight="1">
      <c r="A168" s="21"/>
      <c r="B168" s="28"/>
      <c r="C168" s="21"/>
      <c r="D168" s="21"/>
      <c r="E168" s="21"/>
      <c r="F168" s="21"/>
      <c r="G168" s="21"/>
      <c r="H168" s="22"/>
      <c r="I168" s="23"/>
      <c r="J168" s="24"/>
      <c r="K168" s="74"/>
    </row>
    <row r="169" spans="1:11" ht="27.95" customHeight="1">
      <c r="A169" s="21"/>
      <c r="B169" s="28"/>
      <c r="C169" s="21"/>
      <c r="D169" s="21"/>
      <c r="E169" s="21"/>
      <c r="F169" s="21"/>
      <c r="G169" s="21"/>
      <c r="H169" s="22"/>
      <c r="I169" s="23"/>
      <c r="J169" s="24"/>
      <c r="K169" s="74"/>
    </row>
    <row r="170" spans="1:11" ht="27.95" customHeight="1">
      <c r="A170" s="21"/>
      <c r="B170" s="28"/>
      <c r="C170" s="21"/>
      <c r="D170" s="21"/>
      <c r="E170" s="21"/>
      <c r="F170" s="21"/>
      <c r="G170" s="21"/>
      <c r="H170" s="22"/>
      <c r="I170" s="23"/>
      <c r="J170" s="24"/>
      <c r="K170" s="74"/>
    </row>
    <row r="171" spans="1:11" ht="27.95" customHeight="1">
      <c r="A171" s="21"/>
      <c r="B171" s="20"/>
      <c r="C171" s="21"/>
      <c r="D171" s="21"/>
      <c r="E171" s="21"/>
      <c r="F171" s="21"/>
      <c r="G171" s="21"/>
      <c r="H171" s="22"/>
      <c r="I171" s="23"/>
      <c r="J171" s="24"/>
      <c r="K171" s="74"/>
    </row>
    <row r="172" spans="1:11" ht="27.95" customHeight="1">
      <c r="A172" s="21"/>
      <c r="B172" s="38"/>
      <c r="C172" s="21"/>
      <c r="D172" s="21"/>
      <c r="E172" s="21"/>
      <c r="F172" s="21"/>
      <c r="G172" s="21"/>
      <c r="H172" s="22"/>
      <c r="I172" s="23"/>
      <c r="J172" s="24"/>
      <c r="K172" s="74"/>
    </row>
    <row r="173" spans="1:11" ht="27.95" customHeight="1">
      <c r="A173" s="21"/>
      <c r="B173" s="20"/>
      <c r="C173" s="21"/>
      <c r="D173" s="21"/>
      <c r="E173" s="21"/>
      <c r="F173" s="21"/>
      <c r="G173" s="21"/>
      <c r="H173" s="22"/>
      <c r="I173" s="23"/>
      <c r="J173" s="24"/>
      <c r="K173" s="74"/>
    </row>
    <row r="174" spans="1:11" ht="27.95" customHeight="1">
      <c r="A174" s="21"/>
      <c r="B174" s="28"/>
      <c r="C174" s="21"/>
      <c r="D174" s="21"/>
      <c r="E174" s="21"/>
      <c r="F174" s="21"/>
      <c r="G174" s="21"/>
      <c r="H174" s="22"/>
      <c r="I174" s="23"/>
      <c r="J174" s="24"/>
      <c r="K174" s="74"/>
    </row>
    <row r="175" spans="1:11" ht="27.95" customHeight="1">
      <c r="A175" s="21"/>
      <c r="B175" s="28"/>
      <c r="C175" s="21"/>
      <c r="D175" s="21"/>
      <c r="E175" s="21"/>
      <c r="F175" s="21"/>
      <c r="G175" s="21"/>
      <c r="H175" s="22"/>
      <c r="I175" s="23"/>
      <c r="J175" s="24"/>
      <c r="K175" s="74"/>
    </row>
    <row r="176" spans="1:11" ht="27.95" customHeight="1">
      <c r="A176" s="21"/>
      <c r="B176" s="28"/>
      <c r="C176" s="21"/>
      <c r="D176" s="21"/>
      <c r="E176" s="21"/>
      <c r="F176" s="21"/>
      <c r="G176" s="21"/>
      <c r="H176" s="22"/>
      <c r="I176" s="23"/>
      <c r="J176" s="24"/>
      <c r="K176" s="74"/>
    </row>
    <row r="177" spans="1:11" ht="27.95" customHeight="1">
      <c r="A177" s="21"/>
      <c r="B177" s="28"/>
      <c r="C177" s="21"/>
      <c r="D177" s="21"/>
      <c r="E177" s="21"/>
      <c r="F177" s="21"/>
      <c r="G177" s="21"/>
      <c r="H177" s="22"/>
      <c r="I177" s="23"/>
      <c r="J177" s="24"/>
      <c r="K177" s="74"/>
    </row>
    <row r="178" spans="1:11" ht="27.95" customHeight="1">
      <c r="A178" s="21"/>
      <c r="B178" s="28"/>
      <c r="C178" s="21"/>
      <c r="D178" s="21"/>
      <c r="E178" s="21"/>
      <c r="F178" s="21"/>
      <c r="G178" s="21"/>
      <c r="H178" s="22"/>
      <c r="I178" s="23"/>
      <c r="J178" s="52"/>
      <c r="K178" s="74"/>
    </row>
    <row r="179" spans="1:11" ht="27.95" customHeight="1">
      <c r="A179" s="21"/>
      <c r="B179" s="28"/>
      <c r="C179" s="21"/>
      <c r="D179" s="21"/>
      <c r="E179" s="21"/>
      <c r="F179" s="21"/>
      <c r="G179" s="21"/>
      <c r="H179" s="22"/>
      <c r="I179" s="23"/>
      <c r="J179" s="24"/>
      <c r="K179" s="74"/>
    </row>
    <row r="180" spans="1:11" ht="27.95" customHeight="1">
      <c r="A180" s="21"/>
      <c r="B180" s="20"/>
      <c r="C180" s="21"/>
      <c r="D180" s="21"/>
      <c r="E180" s="21"/>
      <c r="F180" s="21"/>
      <c r="G180" s="21"/>
      <c r="H180" s="22"/>
      <c r="I180" s="23"/>
      <c r="J180" s="24"/>
      <c r="K180" s="74"/>
    </row>
    <row r="181" spans="1:11" ht="27.95" customHeight="1">
      <c r="A181" s="21"/>
      <c r="B181" s="28"/>
      <c r="C181" s="21"/>
      <c r="D181" s="21"/>
      <c r="E181" s="21"/>
      <c r="F181" s="21"/>
      <c r="G181" s="21"/>
      <c r="H181" s="22"/>
      <c r="I181" s="23"/>
      <c r="J181" s="24"/>
      <c r="K181" s="74"/>
    </row>
    <row r="182" spans="1:11" ht="27.95" customHeight="1">
      <c r="A182" s="21"/>
      <c r="B182" s="28"/>
      <c r="C182" s="21"/>
      <c r="D182" s="21"/>
      <c r="E182" s="21"/>
      <c r="F182" s="21"/>
      <c r="G182" s="21"/>
      <c r="H182" s="22"/>
      <c r="I182" s="23"/>
      <c r="J182" s="24"/>
      <c r="K182" s="74"/>
    </row>
    <row r="183" spans="1:11" ht="27.95" customHeight="1">
      <c r="A183" s="21"/>
      <c r="B183" s="28"/>
      <c r="C183" s="21"/>
      <c r="D183" s="21"/>
      <c r="E183" s="21"/>
      <c r="F183" s="21"/>
      <c r="G183" s="21"/>
      <c r="H183" s="22"/>
      <c r="I183" s="23"/>
      <c r="J183" s="24"/>
      <c r="K183" s="74"/>
    </row>
    <row r="184" spans="1:11" ht="27.95" customHeight="1">
      <c r="A184" s="21"/>
      <c r="B184" s="20"/>
      <c r="C184" s="21"/>
      <c r="D184" s="21"/>
      <c r="E184" s="21"/>
      <c r="F184" s="21"/>
      <c r="G184" s="21"/>
      <c r="H184" s="22"/>
      <c r="I184" s="23"/>
      <c r="J184" s="24"/>
      <c r="K184" s="74"/>
    </row>
    <row r="185" spans="1:11" ht="27.95" customHeight="1">
      <c r="A185" s="21"/>
      <c r="B185" s="28"/>
      <c r="C185" s="21"/>
      <c r="D185" s="21"/>
      <c r="E185" s="21"/>
      <c r="F185" s="21"/>
      <c r="G185" s="21"/>
      <c r="H185" s="22"/>
      <c r="I185" s="23"/>
      <c r="J185" s="24"/>
      <c r="K185" s="74"/>
    </row>
    <row r="186" spans="1:11" ht="27.95" customHeight="1">
      <c r="A186" s="21"/>
      <c r="B186" s="28"/>
      <c r="C186" s="21"/>
      <c r="D186" s="21"/>
      <c r="E186" s="21"/>
      <c r="F186" s="21"/>
      <c r="G186" s="21"/>
      <c r="H186" s="22"/>
      <c r="I186" s="23"/>
      <c r="J186" s="24"/>
      <c r="K186" s="74"/>
    </row>
    <row r="187" spans="1:11" ht="27.95" customHeight="1">
      <c r="A187" s="21"/>
      <c r="B187" s="28"/>
      <c r="C187" s="21"/>
      <c r="D187" s="21"/>
      <c r="E187" s="21"/>
      <c r="F187" s="21"/>
      <c r="G187" s="21"/>
      <c r="H187" s="22"/>
      <c r="I187" s="23"/>
      <c r="J187" s="24"/>
      <c r="K187" s="74"/>
    </row>
    <row r="188" spans="1:11" ht="27.95" customHeight="1">
      <c r="A188" s="21"/>
      <c r="B188" s="28"/>
      <c r="C188" s="21"/>
      <c r="D188" s="21"/>
      <c r="E188" s="21"/>
      <c r="F188" s="21"/>
      <c r="G188" s="21"/>
      <c r="H188" s="22"/>
      <c r="I188" s="23"/>
      <c r="J188" s="24"/>
      <c r="K188" s="74"/>
    </row>
    <row r="189" spans="1:11" ht="27.95" customHeight="1">
      <c r="A189" s="21"/>
      <c r="B189" s="28"/>
      <c r="C189" s="21"/>
      <c r="D189" s="21"/>
      <c r="E189" s="21"/>
      <c r="F189" s="21"/>
      <c r="G189" s="21"/>
      <c r="H189" s="22"/>
      <c r="I189" s="23"/>
      <c r="J189" s="26"/>
      <c r="K189" s="75"/>
    </row>
    <row r="190" spans="1:11" ht="27.95" customHeight="1">
      <c r="A190" s="21"/>
      <c r="B190" s="28"/>
      <c r="C190" s="21"/>
      <c r="D190" s="21"/>
      <c r="E190" s="21"/>
      <c r="F190" s="21"/>
      <c r="G190" s="21"/>
      <c r="H190" s="22"/>
      <c r="I190" s="23"/>
      <c r="J190" s="26"/>
      <c r="K190" s="75"/>
    </row>
    <row r="191" spans="1:11" ht="27.95" customHeight="1">
      <c r="A191" s="21"/>
      <c r="B191" s="28"/>
      <c r="C191" s="21"/>
      <c r="D191" s="21"/>
      <c r="E191" s="21"/>
      <c r="F191" s="21"/>
      <c r="G191" s="21"/>
      <c r="H191" s="22"/>
      <c r="I191" s="23"/>
      <c r="J191" s="26"/>
      <c r="K191" s="75"/>
    </row>
    <row r="192" spans="1:11" ht="27.95" customHeight="1">
      <c r="A192" s="21"/>
      <c r="B192" s="20"/>
      <c r="C192" s="21"/>
      <c r="D192" s="21"/>
      <c r="E192" s="21"/>
      <c r="F192" s="21"/>
      <c r="G192" s="21"/>
      <c r="H192" s="22"/>
      <c r="I192" s="23"/>
      <c r="J192" s="24"/>
      <c r="K192" s="74"/>
    </row>
    <row r="193" spans="1:11" ht="27.95" customHeight="1">
      <c r="A193" s="21"/>
      <c r="B193" s="20"/>
      <c r="C193" s="21"/>
      <c r="D193" s="21"/>
      <c r="E193" s="21"/>
      <c r="F193" s="21"/>
      <c r="G193" s="21"/>
      <c r="H193" s="22"/>
      <c r="I193" s="23"/>
      <c r="J193" s="24"/>
      <c r="K193" s="74"/>
    </row>
    <row r="194" spans="1:11" ht="27.95" customHeight="1">
      <c r="A194" s="21"/>
      <c r="B194" s="20"/>
      <c r="C194" s="21"/>
      <c r="D194" s="21"/>
      <c r="E194" s="21"/>
      <c r="F194" s="21"/>
      <c r="G194" s="21"/>
      <c r="H194" s="22"/>
      <c r="I194" s="23"/>
      <c r="J194" s="24"/>
      <c r="K194" s="74"/>
    </row>
    <row r="195" spans="1:11" ht="27.95" customHeight="1">
      <c r="A195" s="21"/>
      <c r="B195" s="20"/>
      <c r="C195" s="21"/>
      <c r="D195" s="21"/>
      <c r="E195" s="21"/>
      <c r="F195" s="21"/>
      <c r="G195" s="21"/>
      <c r="H195" s="22"/>
      <c r="I195" s="23"/>
      <c r="J195" s="24"/>
      <c r="K195" s="74"/>
    </row>
    <row r="196" spans="1:11" ht="27.95" customHeight="1">
      <c r="A196" s="21"/>
      <c r="B196" s="20"/>
      <c r="C196" s="21"/>
      <c r="D196" s="21"/>
      <c r="E196" s="21"/>
      <c r="F196" s="21"/>
      <c r="G196" s="21"/>
      <c r="H196" s="22"/>
      <c r="I196" s="23"/>
      <c r="J196" s="24"/>
      <c r="K196" s="74"/>
    </row>
    <row r="197" spans="1:11" ht="27.95" customHeight="1">
      <c r="A197" s="21"/>
      <c r="B197" s="20"/>
      <c r="C197" s="21"/>
      <c r="D197" s="21"/>
      <c r="E197" s="21"/>
      <c r="F197" s="21"/>
      <c r="G197" s="21"/>
      <c r="H197" s="22"/>
      <c r="I197" s="23"/>
      <c r="J197" s="24"/>
      <c r="K197" s="74"/>
    </row>
    <row r="198" spans="1:11" ht="27.95" customHeight="1">
      <c r="A198" s="21"/>
      <c r="B198" s="20"/>
      <c r="C198" s="21"/>
      <c r="D198" s="21"/>
      <c r="E198" s="21"/>
      <c r="F198" s="21"/>
      <c r="G198" s="21"/>
      <c r="H198" s="22"/>
      <c r="I198" s="23"/>
      <c r="J198" s="24"/>
      <c r="K198" s="74"/>
    </row>
    <row r="199" spans="1:11" ht="27.95" customHeight="1">
      <c r="A199" s="21"/>
      <c r="B199" s="20"/>
      <c r="C199" s="21"/>
      <c r="D199" s="21"/>
      <c r="E199" s="21"/>
      <c r="F199" s="21"/>
      <c r="G199" s="21"/>
      <c r="H199" s="22"/>
      <c r="I199" s="23"/>
      <c r="J199" s="24"/>
      <c r="K199" s="74"/>
    </row>
    <row r="200" spans="1:11" ht="27.95" customHeight="1">
      <c r="A200" s="21"/>
      <c r="B200" s="20"/>
      <c r="C200" s="21"/>
      <c r="D200" s="21"/>
      <c r="E200" s="21"/>
      <c r="F200" s="21"/>
      <c r="G200" s="21"/>
      <c r="H200" s="22"/>
      <c r="I200" s="23"/>
      <c r="J200" s="24"/>
      <c r="K200" s="74"/>
    </row>
    <row r="201" spans="1:11" ht="27.95" customHeight="1">
      <c r="A201" s="21"/>
      <c r="B201" s="20"/>
      <c r="C201" s="21"/>
      <c r="D201" s="21"/>
      <c r="E201" s="21"/>
      <c r="F201" s="21"/>
      <c r="G201" s="21"/>
      <c r="H201" s="22"/>
      <c r="I201" s="23"/>
      <c r="J201" s="24"/>
      <c r="K201" s="74"/>
    </row>
    <row r="202" spans="1:11" ht="27.95" customHeight="1">
      <c r="A202" s="21"/>
      <c r="B202" s="20"/>
      <c r="C202" s="21"/>
      <c r="D202" s="21"/>
      <c r="E202" s="21"/>
      <c r="F202" s="21"/>
      <c r="G202" s="21"/>
      <c r="H202" s="22"/>
      <c r="I202" s="23"/>
      <c r="J202" s="24"/>
      <c r="K202" s="74"/>
    </row>
    <row r="203" spans="1:11" ht="27.95" customHeight="1">
      <c r="A203" s="21"/>
      <c r="B203" s="20"/>
      <c r="C203" s="21"/>
      <c r="D203" s="21"/>
      <c r="E203" s="21"/>
      <c r="F203" s="21"/>
      <c r="G203" s="21"/>
      <c r="H203" s="22"/>
      <c r="I203" s="23"/>
      <c r="J203" s="24"/>
      <c r="K203" s="74"/>
    </row>
    <row r="204" spans="1:11" ht="27.95" customHeight="1">
      <c r="A204" s="21"/>
      <c r="B204" s="20"/>
      <c r="C204" s="21"/>
      <c r="D204" s="21"/>
      <c r="E204" s="21"/>
      <c r="F204" s="21"/>
      <c r="G204" s="21"/>
      <c r="H204" s="22"/>
      <c r="I204" s="23"/>
      <c r="J204" s="24"/>
      <c r="K204" s="74"/>
    </row>
    <row r="205" spans="1:11" ht="27.95" customHeight="1">
      <c r="A205" s="21"/>
      <c r="B205" s="20"/>
      <c r="C205" s="21"/>
      <c r="D205" s="21"/>
      <c r="E205" s="21"/>
      <c r="F205" s="21"/>
      <c r="G205" s="21"/>
      <c r="H205" s="22"/>
      <c r="I205" s="23"/>
      <c r="J205" s="24"/>
      <c r="K205" s="74"/>
    </row>
    <row r="206" spans="1:11" ht="27.95" customHeight="1">
      <c r="A206" s="21"/>
      <c r="B206" s="20"/>
      <c r="C206" s="21"/>
      <c r="D206" s="21"/>
      <c r="E206" s="21"/>
      <c r="F206" s="21"/>
      <c r="G206" s="21"/>
      <c r="H206" s="22"/>
      <c r="I206" s="23"/>
      <c r="J206" s="24"/>
      <c r="K206" s="74"/>
    </row>
    <row r="207" spans="1:11" ht="27.95" customHeight="1">
      <c r="A207" s="21"/>
      <c r="B207" s="20"/>
      <c r="C207" s="21"/>
      <c r="D207" s="21"/>
      <c r="E207" s="21"/>
      <c r="F207" s="21"/>
      <c r="G207" s="21"/>
      <c r="H207" s="22"/>
      <c r="I207" s="23"/>
      <c r="J207" s="24"/>
      <c r="K207" s="74"/>
    </row>
    <row r="208" spans="1:11" ht="27.95" customHeight="1">
      <c r="A208" s="21"/>
      <c r="B208" s="28"/>
      <c r="C208" s="21"/>
      <c r="D208" s="21"/>
      <c r="E208" s="21"/>
      <c r="F208" s="21"/>
      <c r="G208" s="21"/>
      <c r="H208" s="22"/>
      <c r="I208" s="23"/>
      <c r="J208" s="24"/>
      <c r="K208" s="74"/>
    </row>
    <row r="209" spans="1:16" ht="27.95" customHeight="1">
      <c r="A209" s="21"/>
      <c r="B209" s="28"/>
      <c r="C209" s="21"/>
      <c r="D209" s="21"/>
      <c r="E209" s="21"/>
      <c r="F209" s="21"/>
      <c r="G209" s="21"/>
      <c r="H209" s="22"/>
      <c r="I209" s="23"/>
      <c r="J209" s="24"/>
      <c r="K209" s="74"/>
    </row>
    <row r="210" spans="1:16" ht="27.95" customHeight="1">
      <c r="A210" s="21"/>
      <c r="B210" s="28"/>
      <c r="C210" s="21"/>
      <c r="D210" s="21"/>
      <c r="E210" s="21"/>
      <c r="F210" s="21"/>
      <c r="G210" s="21"/>
      <c r="H210" s="22"/>
      <c r="I210" s="23"/>
      <c r="J210" s="24"/>
      <c r="K210" s="74"/>
    </row>
    <row r="211" spans="1:16" ht="27.95" customHeight="1">
      <c r="A211" s="21"/>
      <c r="B211" s="28"/>
      <c r="C211" s="21"/>
      <c r="D211" s="21"/>
      <c r="E211" s="21"/>
      <c r="F211" s="21"/>
      <c r="G211" s="21"/>
      <c r="H211" s="22"/>
      <c r="I211" s="23"/>
      <c r="J211" s="24"/>
      <c r="K211" s="74"/>
    </row>
    <row r="212" spans="1:16" ht="27.95" customHeight="1">
      <c r="A212" s="21"/>
      <c r="B212" s="28"/>
      <c r="C212" s="21"/>
      <c r="D212" s="21"/>
      <c r="E212" s="21"/>
      <c r="F212" s="21"/>
      <c r="G212" s="21"/>
      <c r="H212" s="22"/>
      <c r="I212" s="23"/>
      <c r="J212" s="24"/>
      <c r="K212" s="74"/>
    </row>
    <row r="213" spans="1:16" ht="27.95" customHeight="1">
      <c r="A213" s="21"/>
      <c r="B213" s="28"/>
      <c r="C213" s="21"/>
      <c r="D213" s="21"/>
      <c r="E213" s="21"/>
      <c r="F213" s="21"/>
      <c r="G213" s="21"/>
      <c r="H213" s="22"/>
      <c r="I213" s="23"/>
      <c r="J213" s="24"/>
      <c r="K213" s="74"/>
    </row>
    <row r="214" spans="1:16" ht="27.95" customHeight="1">
      <c r="A214" s="21"/>
      <c r="B214" s="28"/>
      <c r="C214" s="21"/>
      <c r="D214" s="21"/>
      <c r="E214" s="21"/>
      <c r="F214" s="21"/>
      <c r="G214" s="21"/>
      <c r="H214" s="22"/>
      <c r="I214" s="23"/>
      <c r="J214" s="24"/>
      <c r="K214" s="74"/>
    </row>
    <row r="215" spans="1:16" ht="27.95" customHeight="1">
      <c r="A215" s="21"/>
      <c r="B215" s="28"/>
      <c r="C215" s="21"/>
      <c r="D215" s="21"/>
      <c r="E215" s="21"/>
      <c r="F215" s="21"/>
      <c r="G215" s="21"/>
      <c r="H215" s="22"/>
      <c r="I215" s="23"/>
      <c r="J215" s="26"/>
      <c r="K215" s="75"/>
    </row>
    <row r="216" spans="1:16" ht="27.95" customHeight="1">
      <c r="A216" s="21"/>
      <c r="B216" s="28"/>
      <c r="C216" s="21"/>
      <c r="D216" s="21"/>
      <c r="E216" s="21"/>
      <c r="F216" s="21"/>
      <c r="G216" s="21"/>
      <c r="H216" s="22"/>
      <c r="I216" s="23"/>
      <c r="J216" s="26"/>
      <c r="K216" s="75"/>
      <c r="P216" s="61" t="s">
        <v>87</v>
      </c>
    </row>
    <row r="217" spans="1:16" ht="27.95" customHeight="1">
      <c r="A217" s="21"/>
      <c r="B217" s="28"/>
      <c r="C217" s="21"/>
      <c r="D217" s="21"/>
      <c r="E217" s="21"/>
      <c r="F217" s="21"/>
      <c r="G217" s="21"/>
      <c r="H217" s="22"/>
      <c r="I217" s="23"/>
      <c r="J217" s="26"/>
      <c r="K217" s="75"/>
    </row>
    <row r="218" spans="1:16" ht="27.95" customHeight="1">
      <c r="A218" s="21"/>
      <c r="B218" s="28"/>
      <c r="C218" s="21"/>
      <c r="D218" s="21"/>
      <c r="E218" s="21"/>
      <c r="F218" s="21"/>
      <c r="G218" s="21"/>
      <c r="H218" s="22"/>
      <c r="I218" s="23"/>
      <c r="J218" s="24"/>
      <c r="K218" s="74"/>
    </row>
    <row r="219" spans="1:16" ht="27.95" customHeight="1">
      <c r="A219" s="21"/>
      <c r="B219" s="28"/>
      <c r="C219" s="21"/>
      <c r="D219" s="21"/>
      <c r="E219" s="21"/>
      <c r="F219" s="21"/>
      <c r="G219" s="21"/>
      <c r="H219" s="22"/>
      <c r="I219" s="23"/>
      <c r="J219" s="24"/>
      <c r="K219" s="74"/>
    </row>
    <row r="220" spans="1:16" ht="27.95" customHeight="1">
      <c r="A220" s="21"/>
      <c r="B220" s="28"/>
      <c r="C220" s="21"/>
      <c r="D220" s="21"/>
      <c r="E220" s="21"/>
      <c r="F220" s="21"/>
      <c r="G220" s="21"/>
      <c r="H220" s="22"/>
      <c r="I220" s="23"/>
      <c r="J220" s="26"/>
      <c r="K220" s="75"/>
    </row>
    <row r="221" spans="1:16" ht="27.95" customHeight="1">
      <c r="A221" s="21"/>
      <c r="B221" s="28"/>
      <c r="C221" s="21"/>
      <c r="D221" s="21"/>
      <c r="E221" s="21"/>
      <c r="F221" s="21"/>
      <c r="G221" s="21"/>
      <c r="H221" s="22"/>
      <c r="I221" s="23"/>
      <c r="J221" s="24"/>
      <c r="K221" s="74"/>
    </row>
    <row r="222" spans="1:16" ht="27.95" customHeight="1">
      <c r="A222" s="21"/>
      <c r="B222" s="28"/>
      <c r="C222" s="21"/>
      <c r="D222" s="21"/>
      <c r="E222" s="21"/>
      <c r="F222" s="21"/>
      <c r="G222" s="21"/>
      <c r="H222" s="22"/>
      <c r="I222" s="23"/>
      <c r="J222" s="24"/>
      <c r="K222" s="74"/>
    </row>
    <row r="223" spans="1:16" ht="27.95" customHeight="1">
      <c r="A223" s="21"/>
      <c r="B223" s="28"/>
      <c r="C223" s="21"/>
      <c r="D223" s="21"/>
      <c r="E223" s="21"/>
      <c r="F223" s="21"/>
      <c r="G223" s="21"/>
      <c r="H223" s="22"/>
      <c r="I223" s="23"/>
      <c r="J223" s="24"/>
      <c r="K223" s="74"/>
    </row>
    <row r="224" spans="1:16" ht="27.95" customHeight="1">
      <c r="A224" s="21"/>
      <c r="B224" s="20"/>
      <c r="C224" s="21"/>
      <c r="D224" s="21"/>
      <c r="E224" s="21"/>
      <c r="F224" s="21"/>
      <c r="G224" s="21"/>
      <c r="H224" s="22"/>
      <c r="I224" s="23"/>
      <c r="J224" s="24"/>
      <c r="K224" s="74"/>
    </row>
    <row r="225" spans="1:16" ht="27.95" customHeight="1">
      <c r="A225" s="21"/>
      <c r="B225" s="28"/>
      <c r="C225" s="21"/>
      <c r="D225" s="21"/>
      <c r="E225" s="21"/>
      <c r="F225" s="21"/>
      <c r="G225" s="21"/>
      <c r="H225" s="22"/>
      <c r="I225" s="23"/>
      <c r="J225" s="24"/>
      <c r="K225" s="74"/>
    </row>
    <row r="226" spans="1:16" ht="27.95" customHeight="1">
      <c r="A226" s="21"/>
      <c r="B226" s="28"/>
      <c r="C226" s="21"/>
      <c r="D226" s="21"/>
      <c r="E226" s="21"/>
      <c r="F226" s="21"/>
      <c r="G226" s="21"/>
      <c r="H226" s="22"/>
      <c r="I226" s="23"/>
      <c r="J226" s="24"/>
      <c r="K226" s="74"/>
    </row>
    <row r="227" spans="1:16" ht="27.95" customHeight="1">
      <c r="A227" s="21"/>
      <c r="B227" s="28"/>
      <c r="C227" s="21"/>
      <c r="D227" s="21"/>
      <c r="E227" s="21"/>
      <c r="F227" s="21"/>
      <c r="G227" s="21"/>
      <c r="H227" s="22"/>
      <c r="I227" s="23"/>
      <c r="J227" s="24"/>
      <c r="K227" s="74"/>
    </row>
    <row r="228" spans="1:16" ht="27.95" customHeight="1">
      <c r="A228" s="21"/>
      <c r="B228" s="28"/>
      <c r="C228" s="21"/>
      <c r="D228" s="21"/>
      <c r="E228" s="21"/>
      <c r="F228" s="21"/>
      <c r="G228" s="21"/>
      <c r="H228" s="22"/>
      <c r="I228" s="23"/>
      <c r="J228" s="24"/>
      <c r="K228" s="74"/>
    </row>
    <row r="229" spans="1:16" ht="27.95" customHeight="1">
      <c r="A229" s="21"/>
      <c r="B229" s="28"/>
      <c r="C229" s="21"/>
      <c r="D229" s="21"/>
      <c r="E229" s="21"/>
      <c r="F229" s="21"/>
      <c r="G229" s="21"/>
      <c r="H229" s="22"/>
      <c r="I229" s="23"/>
      <c r="J229" s="24"/>
      <c r="K229" s="74"/>
    </row>
    <row r="230" spans="1:16" ht="27.95" customHeight="1">
      <c r="A230" s="21"/>
      <c r="B230" s="28"/>
      <c r="C230" s="21"/>
      <c r="D230" s="21"/>
      <c r="E230" s="21"/>
      <c r="F230" s="21"/>
      <c r="G230" s="21"/>
      <c r="H230" s="22"/>
      <c r="I230" s="23"/>
      <c r="J230" s="24"/>
      <c r="K230" s="74"/>
    </row>
    <row r="231" spans="1:16" ht="27.95" customHeight="1">
      <c r="A231" s="21"/>
      <c r="B231" s="28"/>
      <c r="C231" s="21"/>
      <c r="D231" s="21"/>
      <c r="E231" s="21"/>
      <c r="F231" s="21"/>
      <c r="G231" s="21"/>
      <c r="H231" s="22"/>
      <c r="I231" s="23"/>
      <c r="J231" s="26"/>
      <c r="K231" s="75"/>
    </row>
    <row r="232" spans="1:16" ht="27.95" customHeight="1">
      <c r="A232" s="21"/>
      <c r="B232" s="28"/>
      <c r="C232" s="21"/>
      <c r="D232" s="21"/>
      <c r="E232" s="21"/>
      <c r="F232" s="21"/>
      <c r="G232" s="21"/>
      <c r="H232" s="22"/>
      <c r="I232" s="23"/>
      <c r="J232" s="26"/>
      <c r="K232" s="75"/>
    </row>
    <row r="233" spans="1:16" ht="27.95" customHeight="1">
      <c r="A233" s="21"/>
      <c r="B233" s="28"/>
      <c r="C233" s="21"/>
      <c r="D233" s="21"/>
      <c r="E233" s="21"/>
      <c r="F233" s="21"/>
      <c r="G233" s="21"/>
      <c r="H233" s="22"/>
      <c r="I233" s="23"/>
      <c r="J233" s="26"/>
      <c r="K233" s="75"/>
    </row>
    <row r="234" spans="1:16" ht="27.95" customHeight="1">
      <c r="A234" s="21"/>
      <c r="B234" s="28"/>
      <c r="C234" s="21"/>
      <c r="D234" s="21"/>
      <c r="E234" s="21"/>
      <c r="F234" s="21"/>
      <c r="G234" s="21"/>
      <c r="H234" s="22"/>
      <c r="I234" s="23"/>
      <c r="J234" s="26"/>
      <c r="K234" s="75"/>
    </row>
    <row r="235" spans="1:16" ht="27.95" customHeight="1">
      <c r="A235" s="21"/>
      <c r="B235" s="20"/>
      <c r="C235" s="21"/>
      <c r="D235" s="21"/>
      <c r="E235" s="21"/>
      <c r="F235" s="21"/>
      <c r="G235" s="21"/>
      <c r="H235" s="22"/>
      <c r="I235" s="23"/>
      <c r="J235" s="24"/>
      <c r="K235" s="74"/>
    </row>
    <row r="236" spans="1:16" ht="27.95" customHeight="1">
      <c r="A236" s="21"/>
      <c r="B236" s="20"/>
      <c r="C236" s="21"/>
      <c r="D236" s="21"/>
      <c r="E236" s="21"/>
      <c r="F236" s="21"/>
      <c r="G236" s="21"/>
      <c r="H236" s="22"/>
      <c r="I236" s="23"/>
      <c r="J236" s="24"/>
      <c r="K236" s="74"/>
    </row>
    <row r="237" spans="1:16" ht="27.95" customHeight="1">
      <c r="A237" s="21"/>
      <c r="B237" s="20"/>
      <c r="C237" s="21"/>
      <c r="D237" s="21"/>
      <c r="E237" s="21"/>
      <c r="F237" s="21"/>
      <c r="G237" s="21"/>
      <c r="H237" s="22"/>
      <c r="I237" s="23"/>
      <c r="J237" s="24"/>
      <c r="K237" s="74"/>
      <c r="P237" s="61" t="s">
        <v>87</v>
      </c>
    </row>
    <row r="238" spans="1:16" ht="27.95" customHeight="1">
      <c r="A238" s="21"/>
      <c r="B238" s="20"/>
      <c r="C238" s="21"/>
      <c r="D238" s="21"/>
      <c r="E238" s="21"/>
      <c r="F238" s="21"/>
      <c r="G238" s="21"/>
      <c r="H238" s="22"/>
      <c r="I238" s="23"/>
      <c r="J238" s="24"/>
      <c r="K238" s="74"/>
    </row>
    <row r="239" spans="1:16" ht="27.95" customHeight="1">
      <c r="A239" s="21"/>
      <c r="B239" s="28"/>
      <c r="C239" s="21"/>
      <c r="D239" s="21"/>
      <c r="E239" s="21"/>
      <c r="F239" s="21"/>
      <c r="G239" s="21"/>
      <c r="H239" s="22"/>
      <c r="I239" s="23"/>
      <c r="J239" s="24"/>
      <c r="K239" s="74"/>
    </row>
    <row r="240" spans="1:16" ht="27.95" customHeight="1">
      <c r="A240" s="21"/>
      <c r="B240" s="28"/>
      <c r="C240" s="21"/>
      <c r="D240" s="21"/>
      <c r="E240" s="21"/>
      <c r="F240" s="21"/>
      <c r="G240" s="21"/>
      <c r="H240" s="22"/>
      <c r="I240" s="23"/>
      <c r="J240" s="24"/>
      <c r="K240" s="74"/>
    </row>
    <row r="241" spans="1:11" ht="27.95" customHeight="1">
      <c r="A241" s="21"/>
      <c r="B241" s="28"/>
      <c r="C241" s="21"/>
      <c r="D241" s="21"/>
      <c r="E241" s="21"/>
      <c r="F241" s="21"/>
      <c r="G241" s="21"/>
      <c r="H241" s="22"/>
      <c r="I241" s="23"/>
      <c r="J241" s="24"/>
      <c r="K241" s="74"/>
    </row>
    <row r="242" spans="1:11" ht="27.95" customHeight="1">
      <c r="A242" s="21"/>
      <c r="B242" s="28"/>
      <c r="C242" s="21"/>
      <c r="D242" s="21"/>
      <c r="E242" s="21"/>
      <c r="F242" s="21"/>
      <c r="G242" s="21"/>
      <c r="H242" s="22"/>
      <c r="I242" s="23"/>
      <c r="J242" s="24"/>
      <c r="K242" s="74"/>
    </row>
    <row r="243" spans="1:11" ht="27.95" customHeight="1">
      <c r="A243" s="21"/>
      <c r="B243" s="28"/>
      <c r="C243" s="21"/>
      <c r="D243" s="21"/>
      <c r="E243" s="21"/>
      <c r="F243" s="21"/>
      <c r="G243" s="21"/>
      <c r="H243" s="22"/>
      <c r="I243" s="23"/>
      <c r="J243" s="26"/>
      <c r="K243" s="75"/>
    </row>
    <row r="244" spans="1:11" ht="27.95" customHeight="1">
      <c r="A244" s="21"/>
      <c r="B244" s="20"/>
      <c r="C244" s="21"/>
      <c r="D244" s="21"/>
      <c r="E244" s="21"/>
      <c r="F244" s="21"/>
      <c r="G244" s="21"/>
      <c r="H244" s="22"/>
      <c r="I244" s="23"/>
      <c r="J244" s="24"/>
      <c r="K244" s="74"/>
    </row>
    <row r="245" spans="1:11" ht="27.95" customHeight="1">
      <c r="A245" s="21"/>
      <c r="B245" s="20"/>
      <c r="C245" s="21"/>
      <c r="D245" s="21"/>
      <c r="E245" s="21"/>
      <c r="F245" s="21"/>
      <c r="G245" s="21"/>
      <c r="H245" s="22"/>
      <c r="I245" s="23"/>
      <c r="J245" s="24"/>
      <c r="K245" s="74"/>
    </row>
    <row r="246" spans="1:11" ht="27.95" customHeight="1">
      <c r="A246" s="21"/>
      <c r="B246" s="28"/>
      <c r="C246" s="21"/>
      <c r="D246" s="21"/>
      <c r="E246" s="21"/>
      <c r="F246" s="21"/>
      <c r="G246" s="21"/>
      <c r="H246" s="22"/>
      <c r="I246" s="23"/>
      <c r="J246" s="26"/>
      <c r="K246" s="75"/>
    </row>
    <row r="247" spans="1:11" ht="27.95" customHeight="1">
      <c r="A247" s="21"/>
      <c r="B247" s="28"/>
      <c r="C247" s="21"/>
      <c r="D247" s="21"/>
      <c r="E247" s="21"/>
      <c r="F247" s="21"/>
      <c r="G247" s="21"/>
      <c r="H247" s="22"/>
      <c r="I247" s="23"/>
      <c r="J247" s="26"/>
      <c r="K247" s="75"/>
    </row>
    <row r="248" spans="1:11" ht="27.95" customHeight="1">
      <c r="A248" s="21"/>
      <c r="B248" s="20"/>
      <c r="C248" s="21"/>
      <c r="D248" s="21"/>
      <c r="E248" s="21"/>
      <c r="F248" s="21"/>
      <c r="G248" s="21"/>
      <c r="H248" s="22"/>
      <c r="I248" s="23"/>
      <c r="J248" s="24"/>
      <c r="K248" s="74"/>
    </row>
    <row r="249" spans="1:11" ht="27.95" customHeight="1">
      <c r="A249" s="21"/>
      <c r="B249" s="28"/>
      <c r="C249" s="21"/>
      <c r="D249" s="21"/>
      <c r="E249" s="21"/>
      <c r="F249" s="21"/>
      <c r="G249" s="21"/>
      <c r="H249" s="22"/>
      <c r="I249" s="23"/>
      <c r="J249" s="26"/>
      <c r="K249" s="75"/>
    </row>
    <row r="250" spans="1:11" ht="27.95" customHeight="1">
      <c r="A250" s="21"/>
      <c r="B250" s="20"/>
      <c r="C250" s="21"/>
      <c r="D250" s="21"/>
      <c r="E250" s="21"/>
      <c r="F250" s="21"/>
      <c r="G250" s="21"/>
      <c r="H250" s="22"/>
      <c r="I250" s="23"/>
      <c r="J250" s="24"/>
      <c r="K250" s="74"/>
    </row>
    <row r="251" spans="1:11" ht="27.95" customHeight="1">
      <c r="A251" s="21"/>
      <c r="B251" s="28"/>
      <c r="C251" s="21"/>
      <c r="D251" s="21"/>
      <c r="E251" s="21"/>
      <c r="F251" s="21"/>
      <c r="G251" s="21"/>
      <c r="H251" s="22"/>
      <c r="I251" s="23"/>
      <c r="J251" s="24"/>
      <c r="K251" s="74"/>
    </row>
    <row r="252" spans="1:11" ht="27.95" customHeight="1">
      <c r="A252" s="21"/>
      <c r="B252" s="28"/>
      <c r="C252" s="21"/>
      <c r="D252" s="21"/>
      <c r="E252" s="21"/>
      <c r="F252" s="21"/>
      <c r="G252" s="21"/>
      <c r="H252" s="22"/>
      <c r="I252" s="23"/>
      <c r="J252" s="24"/>
      <c r="K252" s="74"/>
    </row>
    <row r="253" spans="1:11" ht="27.95" customHeight="1">
      <c r="A253" s="21"/>
      <c r="B253" s="28"/>
      <c r="C253" s="21"/>
      <c r="D253" s="21"/>
      <c r="E253" s="21"/>
      <c r="F253" s="21"/>
      <c r="G253" s="21"/>
      <c r="H253" s="22"/>
      <c r="I253" s="23"/>
      <c r="J253" s="26"/>
      <c r="K253" s="75"/>
    </row>
    <row r="254" spans="1:11" ht="27.95" customHeight="1">
      <c r="A254" s="21"/>
      <c r="B254" s="28"/>
      <c r="C254" s="21"/>
      <c r="D254" s="21"/>
      <c r="E254" s="21"/>
      <c r="F254" s="21"/>
      <c r="G254" s="21"/>
      <c r="H254" s="22"/>
      <c r="I254" s="23"/>
      <c r="J254" s="26"/>
      <c r="K254" s="75"/>
    </row>
    <row r="255" spans="1:11" ht="27.95" customHeight="1">
      <c r="A255" s="21"/>
      <c r="B255" s="20"/>
      <c r="C255" s="21"/>
      <c r="D255" s="21"/>
      <c r="E255" s="21"/>
      <c r="F255" s="21"/>
      <c r="G255" s="21"/>
      <c r="H255" s="22"/>
      <c r="I255" s="23"/>
      <c r="J255" s="24"/>
      <c r="K255" s="74"/>
    </row>
    <row r="256" spans="1:11" ht="27.95" customHeight="1">
      <c r="A256" s="21"/>
      <c r="B256" s="20"/>
      <c r="C256" s="21"/>
      <c r="D256" s="21"/>
      <c r="E256" s="21"/>
      <c r="F256" s="21"/>
      <c r="G256" s="21"/>
      <c r="H256" s="22"/>
      <c r="I256" s="23"/>
      <c r="J256" s="24"/>
      <c r="K256" s="74"/>
    </row>
    <row r="257" spans="1:11" ht="27.95" customHeight="1">
      <c r="A257" s="21"/>
      <c r="B257" s="28"/>
      <c r="C257" s="21"/>
      <c r="D257" s="21"/>
      <c r="E257" s="21"/>
      <c r="F257" s="21"/>
      <c r="G257" s="21"/>
      <c r="H257" s="22"/>
      <c r="I257" s="23"/>
      <c r="J257" s="24"/>
      <c r="K257" s="74"/>
    </row>
    <row r="258" spans="1:11" ht="27.95" customHeight="1">
      <c r="A258" s="21"/>
      <c r="B258" s="28"/>
      <c r="C258" s="21"/>
      <c r="D258" s="21"/>
      <c r="E258" s="21"/>
      <c r="F258" s="21"/>
      <c r="G258" s="21"/>
      <c r="H258" s="22"/>
      <c r="I258" s="23"/>
      <c r="J258" s="24"/>
      <c r="K258" s="74"/>
    </row>
    <row r="259" spans="1:11" ht="27.95" customHeight="1">
      <c r="A259" s="21"/>
      <c r="B259" s="28"/>
      <c r="C259" s="21"/>
      <c r="D259" s="21"/>
      <c r="E259" s="21"/>
      <c r="F259" s="21"/>
      <c r="G259" s="21"/>
      <c r="H259" s="22"/>
      <c r="I259" s="23"/>
      <c r="J259" s="24"/>
      <c r="K259" s="74"/>
    </row>
    <row r="260" spans="1:11" ht="27.95" customHeight="1">
      <c r="A260" s="21"/>
      <c r="B260" s="28"/>
      <c r="C260" s="21"/>
      <c r="D260" s="21"/>
      <c r="E260" s="21"/>
      <c r="F260" s="21"/>
      <c r="G260" s="21"/>
      <c r="H260" s="22"/>
      <c r="I260" s="23"/>
      <c r="J260" s="26"/>
      <c r="K260" s="75"/>
    </row>
    <row r="261" spans="1:11" ht="27.95" customHeight="1">
      <c r="A261" s="21"/>
      <c r="B261" s="28"/>
      <c r="C261" s="21"/>
      <c r="D261" s="21"/>
      <c r="E261" s="54"/>
      <c r="F261" s="21"/>
      <c r="G261" s="21"/>
      <c r="H261" s="22"/>
      <c r="I261" s="23"/>
      <c r="J261" s="26"/>
      <c r="K261" s="75"/>
    </row>
    <row r="262" spans="1:11" ht="27.95" customHeight="1">
      <c r="A262" s="21"/>
      <c r="B262" s="28"/>
      <c r="C262" s="21"/>
      <c r="D262" s="21"/>
      <c r="E262" s="21"/>
      <c r="F262" s="21"/>
      <c r="G262" s="21"/>
      <c r="H262" s="22"/>
      <c r="I262" s="23"/>
      <c r="J262" s="24"/>
      <c r="K262" s="74"/>
    </row>
    <row r="263" spans="1:11" ht="27.95" customHeight="1">
      <c r="A263" s="21"/>
      <c r="B263" s="28"/>
      <c r="C263" s="21"/>
      <c r="D263" s="21"/>
      <c r="E263" s="21"/>
      <c r="F263" s="21"/>
      <c r="G263" s="21"/>
      <c r="H263" s="22"/>
      <c r="I263" s="23"/>
      <c r="J263" s="24"/>
      <c r="K263" s="74"/>
    </row>
    <row r="264" spans="1:11" ht="27.95" customHeight="1">
      <c r="A264" s="21"/>
      <c r="B264" s="28"/>
      <c r="C264" s="21"/>
      <c r="D264" s="21"/>
      <c r="E264" s="21"/>
      <c r="F264" s="21"/>
      <c r="G264" s="21"/>
      <c r="H264" s="22"/>
      <c r="I264" s="23"/>
      <c r="J264" s="26"/>
      <c r="K264" s="75"/>
    </row>
    <row r="265" spans="1:11" ht="27.95" customHeight="1">
      <c r="A265" s="21"/>
      <c r="B265" s="28"/>
      <c r="C265" s="21"/>
      <c r="D265" s="21"/>
      <c r="E265" s="21"/>
      <c r="F265" s="21"/>
      <c r="G265" s="21"/>
      <c r="H265" s="22"/>
      <c r="I265" s="23"/>
      <c r="J265" s="26"/>
      <c r="K265" s="75"/>
    </row>
    <row r="266" spans="1:11" ht="27.95" customHeight="1">
      <c r="A266" s="21"/>
      <c r="B266" s="28"/>
      <c r="C266" s="21"/>
      <c r="D266" s="21"/>
      <c r="E266" s="21"/>
      <c r="F266" s="21"/>
      <c r="G266" s="21"/>
      <c r="H266" s="22"/>
      <c r="I266" s="23"/>
      <c r="J266" s="24"/>
      <c r="K266" s="74"/>
    </row>
    <row r="267" spans="1:11" ht="27.95" customHeight="1">
      <c r="A267" s="21"/>
      <c r="B267" s="28"/>
      <c r="C267" s="21"/>
      <c r="D267" s="21"/>
      <c r="E267" s="21"/>
      <c r="F267" s="21"/>
      <c r="G267" s="21"/>
      <c r="H267" s="22"/>
      <c r="I267" s="23"/>
      <c r="J267" s="24"/>
      <c r="K267" s="74"/>
    </row>
    <row r="268" spans="1:11" ht="27.95" customHeight="1">
      <c r="A268" s="21"/>
      <c r="B268" s="28"/>
      <c r="C268" s="21"/>
      <c r="D268" s="21"/>
      <c r="E268" s="21"/>
      <c r="F268" s="21"/>
      <c r="G268" s="21"/>
      <c r="H268" s="22"/>
      <c r="I268" s="23"/>
      <c r="J268" s="24"/>
      <c r="K268" s="74"/>
    </row>
    <row r="269" spans="1:11" ht="27.95" customHeight="1">
      <c r="A269" s="21"/>
      <c r="B269" s="28"/>
      <c r="C269" s="21"/>
      <c r="D269" s="21"/>
      <c r="E269" s="21"/>
      <c r="F269" s="21"/>
      <c r="G269" s="21"/>
      <c r="H269" s="22"/>
      <c r="I269" s="23"/>
      <c r="J269" s="24"/>
      <c r="K269" s="74"/>
    </row>
    <row r="270" spans="1:11" ht="27.95" customHeight="1">
      <c r="A270" s="21"/>
      <c r="B270" s="28"/>
      <c r="C270" s="21"/>
      <c r="D270" s="21"/>
      <c r="E270" s="21"/>
      <c r="F270" s="21"/>
      <c r="G270" s="21"/>
      <c r="H270" s="22"/>
      <c r="I270" s="23"/>
      <c r="J270" s="24"/>
      <c r="K270" s="74"/>
    </row>
    <row r="271" spans="1:11" ht="27.95" customHeight="1">
      <c r="A271" s="21"/>
      <c r="B271" s="28"/>
      <c r="C271" s="21"/>
      <c r="D271" s="21"/>
      <c r="E271" s="21"/>
      <c r="F271" s="21"/>
      <c r="G271" s="21"/>
      <c r="H271" s="22"/>
      <c r="I271" s="23"/>
      <c r="J271" s="24"/>
      <c r="K271" s="74"/>
    </row>
    <row r="272" spans="1:11" ht="27.95" customHeight="1">
      <c r="A272" s="21"/>
      <c r="B272" s="28"/>
      <c r="C272" s="21"/>
      <c r="D272" s="21"/>
      <c r="E272" s="21"/>
      <c r="F272" s="21"/>
      <c r="G272" s="21"/>
      <c r="H272" s="22"/>
      <c r="I272" s="23"/>
      <c r="J272" s="24"/>
      <c r="K272" s="74"/>
    </row>
    <row r="273" spans="1:11" ht="27.95" customHeight="1">
      <c r="A273" s="21"/>
      <c r="B273" s="56"/>
      <c r="C273" s="46"/>
      <c r="D273" s="46"/>
      <c r="E273" s="54"/>
      <c r="F273" s="46"/>
      <c r="G273" s="46"/>
      <c r="H273" s="49"/>
      <c r="I273" s="48"/>
      <c r="J273" s="57"/>
      <c r="K273" s="76"/>
    </row>
    <row r="274" spans="1:11" ht="27.95" customHeight="1">
      <c r="A274" s="21"/>
      <c r="B274" s="28"/>
      <c r="C274" s="21"/>
      <c r="D274" s="21"/>
      <c r="E274" s="21"/>
      <c r="F274" s="21"/>
      <c r="G274" s="21"/>
      <c r="H274" s="22"/>
      <c r="I274" s="23"/>
      <c r="J274" s="24"/>
      <c r="K274" s="74"/>
    </row>
    <row r="275" spans="1:11" ht="27.95" customHeight="1">
      <c r="A275" s="21"/>
      <c r="B275" s="20"/>
      <c r="C275" s="21"/>
      <c r="D275" s="21"/>
      <c r="E275" s="21"/>
      <c r="F275" s="21"/>
      <c r="G275" s="21"/>
      <c r="H275" s="22"/>
      <c r="I275" s="23"/>
      <c r="J275" s="24"/>
      <c r="K275" s="74"/>
    </row>
    <row r="276" spans="1:11" ht="27.95" customHeight="1">
      <c r="A276" s="21"/>
      <c r="B276" s="20"/>
      <c r="C276" s="21"/>
      <c r="D276" s="21"/>
      <c r="E276" s="21"/>
      <c r="F276" s="21"/>
      <c r="G276" s="21"/>
      <c r="H276" s="22"/>
      <c r="I276" s="23"/>
      <c r="J276" s="24"/>
      <c r="K276" s="74"/>
    </row>
    <row r="277" spans="1:11" ht="27.95" customHeight="1">
      <c r="A277" s="21"/>
      <c r="B277" s="20"/>
      <c r="C277" s="21"/>
      <c r="D277" s="21"/>
      <c r="E277" s="21"/>
      <c r="F277" s="21"/>
      <c r="G277" s="21"/>
      <c r="H277" s="22"/>
      <c r="I277" s="23"/>
      <c r="J277" s="24"/>
      <c r="K277" s="74"/>
    </row>
    <row r="278" spans="1:11" ht="27.95" customHeight="1">
      <c r="A278" s="21"/>
      <c r="B278" s="20"/>
      <c r="C278" s="21"/>
      <c r="D278" s="21"/>
      <c r="E278" s="21"/>
      <c r="F278" s="21"/>
      <c r="G278" s="21"/>
      <c r="H278" s="22"/>
      <c r="I278" s="23"/>
      <c r="J278" s="24"/>
      <c r="K278" s="74"/>
    </row>
    <row r="279" spans="1:11" ht="27.95" customHeight="1">
      <c r="A279" s="21"/>
      <c r="B279" s="20"/>
      <c r="C279" s="21"/>
      <c r="D279" s="21"/>
      <c r="E279" s="21"/>
      <c r="F279" s="21"/>
      <c r="G279" s="21"/>
      <c r="H279" s="22"/>
      <c r="I279" s="23"/>
      <c r="J279" s="24"/>
      <c r="K279" s="74"/>
    </row>
    <row r="280" spans="1:11" ht="27.95" customHeight="1">
      <c r="A280" s="21"/>
      <c r="B280" s="28"/>
      <c r="C280" s="21"/>
      <c r="D280" s="21"/>
      <c r="E280" s="21"/>
      <c r="F280" s="21"/>
      <c r="G280" s="21"/>
      <c r="H280" s="22"/>
      <c r="I280" s="23"/>
      <c r="J280" s="24"/>
      <c r="K280" s="74"/>
    </row>
    <row r="281" spans="1:11" ht="27.95" customHeight="1">
      <c r="A281" s="21"/>
      <c r="B281" s="28"/>
      <c r="C281" s="21"/>
      <c r="D281" s="21"/>
      <c r="E281" s="21"/>
      <c r="F281" s="21"/>
      <c r="G281" s="21"/>
      <c r="H281" s="22"/>
      <c r="I281" s="23"/>
      <c r="J281" s="24"/>
      <c r="K281" s="74"/>
    </row>
    <row r="282" spans="1:11" ht="27.95" customHeight="1">
      <c r="A282" s="21"/>
      <c r="B282" s="28"/>
      <c r="C282" s="21"/>
      <c r="D282" s="21"/>
      <c r="E282" s="21"/>
      <c r="F282" s="21"/>
      <c r="G282" s="21"/>
      <c r="H282" s="22"/>
      <c r="I282" s="23"/>
      <c r="J282" s="24"/>
      <c r="K282" s="74"/>
    </row>
    <row r="283" spans="1:11" ht="27.95" customHeight="1">
      <c r="A283" s="21"/>
      <c r="B283" s="28"/>
      <c r="C283" s="21"/>
      <c r="D283" s="21"/>
      <c r="E283" s="21"/>
      <c r="F283" s="21"/>
      <c r="G283" s="21"/>
      <c r="H283" s="22"/>
      <c r="I283" s="23"/>
      <c r="J283" s="24"/>
      <c r="K283" s="74"/>
    </row>
    <row r="284" spans="1:11" ht="27.95" customHeight="1">
      <c r="A284" s="21"/>
      <c r="B284" s="28"/>
      <c r="C284" s="21"/>
      <c r="D284" s="21"/>
      <c r="E284" s="21"/>
      <c r="F284" s="21"/>
      <c r="G284" s="21"/>
      <c r="H284" s="22"/>
      <c r="I284" s="23"/>
      <c r="J284" s="26"/>
      <c r="K284" s="75"/>
    </row>
    <row r="285" spans="1:11" ht="27.95" customHeight="1">
      <c r="A285" s="21"/>
      <c r="B285" s="28"/>
      <c r="C285" s="21"/>
      <c r="D285" s="21"/>
      <c r="E285" s="21"/>
      <c r="F285" s="21"/>
      <c r="G285" s="21"/>
      <c r="H285" s="22"/>
      <c r="I285" s="23"/>
      <c r="J285" s="26"/>
      <c r="K285" s="75"/>
    </row>
    <row r="286" spans="1:11" ht="27.95" customHeight="1">
      <c r="A286" s="21"/>
      <c r="B286" s="28"/>
      <c r="C286" s="21"/>
      <c r="D286" s="21"/>
      <c r="E286" s="21"/>
      <c r="F286" s="21"/>
      <c r="G286" s="21"/>
      <c r="H286" s="22"/>
      <c r="I286" s="23"/>
      <c r="J286" s="26"/>
      <c r="K286" s="75"/>
    </row>
    <row r="287" spans="1:11" ht="27.95" customHeight="1">
      <c r="A287" s="21"/>
      <c r="B287" s="28"/>
      <c r="C287" s="21"/>
      <c r="D287" s="21"/>
      <c r="E287" s="21"/>
      <c r="F287" s="21"/>
      <c r="G287" s="21"/>
      <c r="H287" s="22"/>
      <c r="I287" s="23"/>
      <c r="J287" s="26"/>
      <c r="K287" s="75"/>
    </row>
    <row r="288" spans="1:11" ht="27.95" customHeight="1">
      <c r="A288" s="21"/>
      <c r="B288" s="20"/>
      <c r="C288" s="21"/>
      <c r="D288" s="21"/>
      <c r="E288" s="21"/>
      <c r="F288" s="21"/>
      <c r="G288" s="21"/>
      <c r="H288" s="22"/>
      <c r="I288" s="23"/>
      <c r="J288" s="24"/>
      <c r="K288" s="74"/>
    </row>
    <row r="289" spans="1:11" ht="27.95" customHeight="1">
      <c r="A289" s="21"/>
      <c r="B289" s="20"/>
      <c r="C289" s="21"/>
      <c r="D289" s="21"/>
      <c r="E289" s="21"/>
      <c r="F289" s="21"/>
      <c r="G289" s="21"/>
      <c r="H289" s="22"/>
      <c r="I289" s="23"/>
      <c r="J289" s="24"/>
      <c r="K289" s="74"/>
    </row>
    <row r="290" spans="1:11" ht="27.95" customHeight="1">
      <c r="A290" s="21"/>
      <c r="B290" s="20"/>
      <c r="C290" s="21"/>
      <c r="D290" s="21"/>
      <c r="E290" s="21"/>
      <c r="F290" s="21"/>
      <c r="G290" s="21"/>
      <c r="H290" s="22"/>
      <c r="I290" s="23"/>
      <c r="J290" s="24"/>
      <c r="K290" s="74"/>
    </row>
    <row r="291" spans="1:11" ht="27.95" customHeight="1">
      <c r="A291" s="21"/>
      <c r="B291" s="20"/>
      <c r="C291" s="21"/>
      <c r="D291" s="21"/>
      <c r="E291" s="21"/>
      <c r="F291" s="21"/>
      <c r="G291" s="21"/>
      <c r="H291" s="22"/>
      <c r="I291" s="23"/>
      <c r="J291" s="24"/>
      <c r="K291" s="74"/>
    </row>
    <row r="292" spans="1:11" ht="27.95" customHeight="1">
      <c r="A292" s="21"/>
      <c r="B292" s="28"/>
      <c r="C292" s="21"/>
      <c r="D292" s="21"/>
      <c r="E292" s="21"/>
      <c r="F292" s="21"/>
      <c r="G292" s="21"/>
      <c r="H292" s="22"/>
      <c r="I292" s="23"/>
      <c r="J292" s="24"/>
      <c r="K292" s="74"/>
    </row>
    <row r="293" spans="1:11" ht="27.95" customHeight="1">
      <c r="A293" s="21"/>
      <c r="B293" s="28"/>
      <c r="C293" s="21"/>
      <c r="D293" s="21"/>
      <c r="E293" s="21"/>
      <c r="F293" s="21"/>
      <c r="G293" s="21"/>
      <c r="H293" s="22"/>
      <c r="I293" s="23"/>
      <c r="J293" s="24"/>
      <c r="K293" s="74"/>
    </row>
    <row r="294" spans="1:11" ht="27.95" customHeight="1">
      <c r="A294" s="21"/>
      <c r="B294" s="28"/>
      <c r="C294" s="21"/>
      <c r="D294" s="21"/>
      <c r="E294" s="21"/>
      <c r="F294" s="21"/>
      <c r="G294" s="21"/>
      <c r="H294" s="22"/>
      <c r="I294" s="23"/>
      <c r="J294" s="24"/>
      <c r="K294" s="74"/>
    </row>
    <row r="295" spans="1:11" ht="27.95" customHeight="1">
      <c r="A295" s="21"/>
      <c r="B295" s="28"/>
      <c r="C295" s="21"/>
      <c r="D295" s="21"/>
      <c r="E295" s="21"/>
      <c r="F295" s="21"/>
      <c r="G295" s="21"/>
      <c r="H295" s="22"/>
      <c r="I295" s="23"/>
      <c r="J295" s="24"/>
      <c r="K295" s="74"/>
    </row>
    <row r="296" spans="1:11" ht="27.95" customHeight="1">
      <c r="A296" s="21"/>
      <c r="B296" s="28"/>
      <c r="C296" s="21"/>
      <c r="D296" s="21"/>
      <c r="E296" s="21"/>
      <c r="F296" s="21"/>
      <c r="G296" s="21"/>
      <c r="H296" s="22"/>
      <c r="I296" s="23"/>
      <c r="J296" s="24"/>
      <c r="K296" s="74"/>
    </row>
    <row r="297" spans="1:11" ht="27.95" customHeight="1">
      <c r="A297" s="21"/>
      <c r="B297" s="28"/>
      <c r="C297" s="21"/>
      <c r="D297" s="21"/>
      <c r="E297" s="21"/>
      <c r="F297" s="21"/>
      <c r="G297" s="21"/>
      <c r="H297" s="22"/>
      <c r="I297" s="23"/>
      <c r="J297" s="26"/>
      <c r="K297" s="75"/>
    </row>
    <row r="298" spans="1:11" ht="27.95" customHeight="1">
      <c r="A298" s="21"/>
      <c r="B298" s="28"/>
      <c r="C298" s="21"/>
      <c r="D298" s="21"/>
      <c r="E298" s="21"/>
      <c r="F298" s="21"/>
      <c r="G298" s="21"/>
      <c r="H298" s="22"/>
      <c r="I298" s="23"/>
      <c r="J298" s="26"/>
      <c r="K298" s="75"/>
    </row>
    <row r="299" spans="1:11" ht="27.95" customHeight="1">
      <c r="A299" s="21"/>
      <c r="B299" s="28"/>
      <c r="C299" s="21"/>
      <c r="D299" s="21"/>
      <c r="E299" s="21"/>
      <c r="F299" s="21"/>
      <c r="G299" s="21"/>
      <c r="H299" s="22"/>
      <c r="I299" s="23"/>
      <c r="J299" s="26"/>
      <c r="K299" s="75"/>
    </row>
    <row r="300" spans="1:11" ht="27.95" customHeight="1">
      <c r="A300" s="21"/>
      <c r="B300" s="28"/>
      <c r="C300" s="21"/>
      <c r="D300" s="21"/>
      <c r="E300" s="21"/>
      <c r="F300" s="21"/>
      <c r="G300" s="21"/>
      <c r="H300" s="22"/>
      <c r="I300" s="23"/>
      <c r="J300" s="26"/>
      <c r="K300" s="75"/>
    </row>
    <row r="301" spans="1:11" ht="27.95" customHeight="1">
      <c r="A301" s="21"/>
      <c r="B301" s="28"/>
      <c r="C301" s="21"/>
      <c r="D301" s="21"/>
      <c r="E301" s="21"/>
      <c r="F301" s="21"/>
      <c r="G301" s="21"/>
      <c r="H301" s="22"/>
      <c r="I301" s="23"/>
      <c r="J301" s="26"/>
      <c r="K301" s="75"/>
    </row>
    <row r="302" spans="1:11" ht="27.95" customHeight="1">
      <c r="A302" s="21"/>
      <c r="B302" s="28"/>
      <c r="C302" s="21"/>
      <c r="D302" s="21"/>
      <c r="E302" s="21"/>
      <c r="F302" s="21"/>
      <c r="G302" s="21"/>
      <c r="H302" s="22"/>
      <c r="I302" s="23"/>
      <c r="J302" s="26"/>
      <c r="K302" s="75"/>
    </row>
    <row r="303" spans="1:11" ht="27.95" customHeight="1">
      <c r="A303" s="21"/>
      <c r="B303" s="28"/>
      <c r="C303" s="21"/>
      <c r="D303" s="21"/>
      <c r="E303" s="21"/>
      <c r="F303" s="21"/>
      <c r="G303" s="21"/>
      <c r="H303" s="22"/>
      <c r="I303" s="23"/>
      <c r="J303" s="26"/>
      <c r="K303" s="75"/>
    </row>
    <row r="304" spans="1:11" ht="27.95" customHeight="1">
      <c r="A304" s="21"/>
      <c r="B304" s="20"/>
      <c r="C304" s="21"/>
      <c r="D304" s="21"/>
      <c r="E304" s="21"/>
      <c r="F304" s="21"/>
      <c r="G304" s="21"/>
      <c r="H304" s="22"/>
      <c r="I304" s="23"/>
      <c r="J304" s="24"/>
      <c r="K304" s="74"/>
    </row>
    <row r="305" spans="1:11" ht="27.95" customHeight="1">
      <c r="A305" s="21"/>
      <c r="B305" s="20"/>
      <c r="C305" s="21"/>
      <c r="D305" s="21"/>
      <c r="E305" s="21"/>
      <c r="F305" s="21"/>
      <c r="G305" s="21"/>
      <c r="H305" s="22"/>
      <c r="I305" s="23"/>
      <c r="J305" s="24"/>
      <c r="K305" s="74"/>
    </row>
    <row r="306" spans="1:11" ht="27.95" customHeight="1">
      <c r="A306" s="21"/>
      <c r="B306" s="20"/>
      <c r="C306" s="21"/>
      <c r="D306" s="21"/>
      <c r="E306" s="21"/>
      <c r="F306" s="21"/>
      <c r="G306" s="21"/>
      <c r="H306" s="22"/>
      <c r="I306" s="23"/>
      <c r="J306" s="24"/>
      <c r="K306" s="74"/>
    </row>
    <row r="307" spans="1:11" ht="27.95" customHeight="1">
      <c r="A307" s="21"/>
      <c r="B307" s="28"/>
      <c r="C307" s="21"/>
      <c r="D307" s="21"/>
      <c r="E307" s="21"/>
      <c r="F307" s="21"/>
      <c r="G307" s="21"/>
      <c r="H307" s="22"/>
      <c r="I307" s="23"/>
      <c r="J307" s="24"/>
      <c r="K307" s="74"/>
    </row>
    <row r="308" spans="1:11" ht="27.95" customHeight="1">
      <c r="A308" s="21"/>
      <c r="B308" s="28"/>
      <c r="C308" s="21"/>
      <c r="D308" s="21"/>
      <c r="E308" s="21"/>
      <c r="F308" s="21"/>
      <c r="G308" s="21"/>
      <c r="H308" s="22"/>
      <c r="I308" s="23"/>
      <c r="J308" s="24"/>
      <c r="K308" s="74"/>
    </row>
    <row r="309" spans="1:11" ht="27.95" customHeight="1">
      <c r="A309" s="21"/>
      <c r="B309" s="28"/>
      <c r="C309" s="21"/>
      <c r="D309" s="21"/>
      <c r="E309" s="21"/>
      <c r="F309" s="21"/>
      <c r="G309" s="21"/>
      <c r="H309" s="22"/>
      <c r="I309" s="23"/>
      <c r="J309" s="24"/>
      <c r="K309" s="74"/>
    </row>
    <row r="310" spans="1:11" ht="27.95" customHeight="1">
      <c r="A310" s="21"/>
      <c r="B310" s="28"/>
      <c r="C310" s="21"/>
      <c r="D310" s="21"/>
      <c r="E310" s="21"/>
      <c r="F310" s="21"/>
      <c r="G310" s="21"/>
      <c r="H310" s="22"/>
      <c r="I310" s="23"/>
      <c r="J310" s="24"/>
      <c r="K310" s="74"/>
    </row>
    <row r="311" spans="1:11" ht="27.95" customHeight="1">
      <c r="A311" s="21"/>
      <c r="B311" s="28"/>
      <c r="C311" s="21"/>
      <c r="D311" s="21"/>
      <c r="E311" s="21"/>
      <c r="F311" s="21"/>
      <c r="G311" s="21"/>
      <c r="H311" s="22"/>
      <c r="I311" s="23"/>
      <c r="J311" s="24"/>
      <c r="K311" s="74"/>
    </row>
    <row r="312" spans="1:11" ht="27.95" customHeight="1">
      <c r="A312" s="21"/>
      <c r="B312" s="28"/>
      <c r="C312" s="21"/>
      <c r="D312" s="21"/>
      <c r="E312" s="21"/>
      <c r="F312" s="21"/>
      <c r="G312" s="21"/>
      <c r="H312" s="22"/>
      <c r="I312" s="23"/>
      <c r="J312" s="24"/>
      <c r="K312" s="74"/>
    </row>
    <row r="313" spans="1:11" ht="27.95" customHeight="1">
      <c r="A313" s="21"/>
      <c r="B313" s="28"/>
      <c r="C313" s="21"/>
      <c r="D313" s="21"/>
      <c r="E313" s="21"/>
      <c r="F313" s="35"/>
      <c r="G313" s="21"/>
      <c r="H313" s="22"/>
      <c r="I313" s="23"/>
      <c r="J313" s="52"/>
      <c r="K313" s="74"/>
    </row>
    <row r="314" spans="1:11" ht="27.95" customHeight="1">
      <c r="A314" s="21"/>
      <c r="B314" s="28"/>
      <c r="C314" s="21"/>
      <c r="D314" s="21"/>
      <c r="E314" s="21"/>
      <c r="F314" s="21"/>
      <c r="G314" s="21"/>
      <c r="H314" s="22"/>
      <c r="I314" s="23"/>
      <c r="J314" s="52"/>
      <c r="K314" s="74"/>
    </row>
    <row r="315" spans="1:11" ht="27.95" customHeight="1">
      <c r="A315" s="21"/>
      <c r="B315" s="28"/>
      <c r="C315" s="21"/>
      <c r="D315" s="21"/>
      <c r="E315" s="21"/>
      <c r="F315" s="21"/>
      <c r="G315" s="21"/>
      <c r="H315" s="22"/>
      <c r="I315" s="23"/>
      <c r="J315" s="24"/>
      <c r="K315" s="74"/>
    </row>
    <row r="316" spans="1:11" ht="27.95" customHeight="1">
      <c r="A316" s="21"/>
      <c r="B316" s="28"/>
      <c r="C316" s="21"/>
      <c r="D316" s="21"/>
      <c r="E316" s="21"/>
      <c r="F316" s="21"/>
      <c r="G316" s="21"/>
      <c r="H316" s="22"/>
      <c r="I316" s="23"/>
      <c r="J316" s="24"/>
      <c r="K316" s="74"/>
    </row>
    <row r="317" spans="1:11" ht="27.95" customHeight="1">
      <c r="A317" s="21"/>
      <c r="B317" s="28"/>
      <c r="C317" s="21"/>
      <c r="D317" s="21"/>
      <c r="E317" s="21"/>
      <c r="F317" s="21"/>
      <c r="G317" s="21"/>
      <c r="H317" s="22"/>
      <c r="I317" s="23"/>
      <c r="J317" s="24"/>
      <c r="K317" s="74"/>
    </row>
    <row r="318" spans="1:11" ht="27.95" customHeight="1">
      <c r="A318" s="21"/>
      <c r="B318" s="28"/>
      <c r="C318" s="21"/>
      <c r="D318" s="21"/>
      <c r="E318" s="21"/>
      <c r="F318" s="21"/>
      <c r="G318" s="21"/>
      <c r="H318" s="22"/>
      <c r="I318" s="23"/>
      <c r="J318" s="24"/>
      <c r="K318" s="74"/>
    </row>
    <row r="319" spans="1:11" ht="27.95" customHeight="1">
      <c r="A319" s="21"/>
      <c r="B319" s="28"/>
      <c r="C319" s="21"/>
      <c r="D319" s="21"/>
      <c r="E319" s="21"/>
      <c r="F319" s="21"/>
      <c r="G319" s="21"/>
      <c r="H319" s="22"/>
      <c r="I319" s="23"/>
      <c r="J319" s="24"/>
      <c r="K319" s="74"/>
    </row>
    <row r="320" spans="1:11" ht="27.95" customHeight="1">
      <c r="A320" s="21"/>
      <c r="B320" s="28"/>
      <c r="C320" s="21"/>
      <c r="D320" s="21"/>
      <c r="E320" s="21"/>
      <c r="F320" s="21"/>
      <c r="G320" s="21"/>
      <c r="H320" s="22"/>
      <c r="I320" s="23"/>
      <c r="J320" s="24"/>
      <c r="K320" s="74"/>
    </row>
    <row r="321" spans="1:11" ht="27.95" customHeight="1">
      <c r="A321" s="21"/>
      <c r="B321" s="28"/>
      <c r="C321" s="21"/>
      <c r="D321" s="21"/>
      <c r="E321" s="21"/>
      <c r="F321" s="21"/>
      <c r="G321" s="21"/>
      <c r="H321" s="22"/>
      <c r="I321" s="23"/>
      <c r="J321" s="26"/>
      <c r="K321" s="75"/>
    </row>
    <row r="322" spans="1:11" ht="27.95" customHeight="1">
      <c r="A322" s="21"/>
      <c r="B322" s="28"/>
      <c r="C322" s="21"/>
      <c r="D322" s="21"/>
      <c r="E322" s="21"/>
      <c r="F322" s="21"/>
      <c r="G322" s="21"/>
      <c r="H322" s="22"/>
      <c r="I322" s="23"/>
      <c r="J322" s="26"/>
      <c r="K322" s="75"/>
    </row>
    <row r="323" spans="1:11" ht="27.95" customHeight="1">
      <c r="A323" s="21"/>
      <c r="B323" s="28"/>
      <c r="C323" s="21"/>
      <c r="D323" s="21"/>
      <c r="E323" s="21"/>
      <c r="F323" s="21"/>
      <c r="G323" s="21"/>
      <c r="H323" s="22"/>
      <c r="I323" s="23"/>
      <c r="J323" s="26"/>
      <c r="K323" s="75"/>
    </row>
    <row r="324" spans="1:11" ht="27.95" customHeight="1">
      <c r="A324" s="21"/>
      <c r="B324" s="28"/>
      <c r="C324" s="21"/>
      <c r="D324" s="21"/>
      <c r="E324" s="21"/>
      <c r="F324" s="21"/>
      <c r="G324" s="21"/>
      <c r="H324" s="22"/>
      <c r="I324" s="23"/>
      <c r="J324" s="26"/>
      <c r="K324" s="75"/>
    </row>
    <row r="325" spans="1:11" ht="27.95" customHeight="1">
      <c r="A325" s="21"/>
      <c r="B325" s="20"/>
      <c r="C325" s="21"/>
      <c r="D325" s="21"/>
      <c r="E325" s="21"/>
      <c r="F325" s="21"/>
      <c r="G325" s="21"/>
      <c r="H325" s="22"/>
      <c r="I325" s="23"/>
      <c r="J325" s="24"/>
      <c r="K325" s="74"/>
    </row>
    <row r="326" spans="1:11" ht="27.95" customHeight="1">
      <c r="A326" s="21"/>
      <c r="B326" s="20"/>
      <c r="C326" s="21"/>
      <c r="D326" s="21"/>
      <c r="E326" s="21"/>
      <c r="F326" s="21"/>
      <c r="G326" s="21"/>
      <c r="H326" s="22"/>
      <c r="I326" s="23"/>
      <c r="J326" s="24"/>
      <c r="K326" s="74"/>
    </row>
    <row r="327" spans="1:11" ht="27.95" customHeight="1">
      <c r="A327" s="21"/>
      <c r="B327" s="20"/>
      <c r="C327" s="21"/>
      <c r="D327" s="21"/>
      <c r="E327" s="21"/>
      <c r="F327" s="21"/>
      <c r="G327" s="21"/>
      <c r="H327" s="22"/>
      <c r="I327" s="23"/>
      <c r="J327" s="24"/>
      <c r="K327" s="74"/>
    </row>
    <row r="328" spans="1:11" ht="27.95" customHeight="1">
      <c r="A328" s="21"/>
      <c r="B328" s="20"/>
      <c r="C328" s="21"/>
      <c r="D328" s="21"/>
      <c r="E328" s="21"/>
      <c r="F328" s="21"/>
      <c r="G328" s="21"/>
      <c r="H328" s="22"/>
      <c r="I328" s="23"/>
      <c r="J328" s="24"/>
      <c r="K328" s="74"/>
    </row>
    <row r="329" spans="1:11" ht="27.95" customHeight="1">
      <c r="A329" s="21"/>
      <c r="B329" s="28"/>
      <c r="C329" s="21"/>
      <c r="D329" s="21"/>
      <c r="E329" s="21"/>
      <c r="F329" s="21"/>
      <c r="G329" s="21"/>
      <c r="H329" s="22"/>
      <c r="I329" s="23"/>
      <c r="J329" s="24"/>
      <c r="K329" s="74"/>
    </row>
    <row r="330" spans="1:11" ht="27.95" customHeight="1">
      <c r="A330" s="21"/>
      <c r="B330" s="28"/>
      <c r="C330" s="21"/>
      <c r="D330" s="21"/>
      <c r="E330" s="21"/>
      <c r="F330" s="21"/>
      <c r="G330" s="21"/>
      <c r="H330" s="22"/>
      <c r="I330" s="23"/>
      <c r="J330" s="26"/>
      <c r="K330" s="75"/>
    </row>
    <row r="331" spans="1:11" ht="27.95" customHeight="1">
      <c r="A331" s="21"/>
      <c r="B331" s="28"/>
      <c r="C331" s="21"/>
      <c r="D331" s="21"/>
      <c r="E331" s="21"/>
      <c r="F331" s="21"/>
      <c r="G331" s="21"/>
      <c r="H331" s="22"/>
      <c r="I331" s="23"/>
      <c r="J331" s="26"/>
      <c r="K331" s="75"/>
    </row>
    <row r="332" spans="1:11" ht="27.95" customHeight="1">
      <c r="A332" s="21"/>
      <c r="B332" s="28"/>
      <c r="C332" s="21"/>
      <c r="D332" s="21"/>
      <c r="E332" s="21"/>
      <c r="F332" s="21"/>
      <c r="G332" s="21"/>
      <c r="H332" s="22"/>
      <c r="I332" s="23"/>
      <c r="J332" s="26"/>
      <c r="K332" s="75"/>
    </row>
    <row r="333" spans="1:11" ht="27.95" customHeight="1">
      <c r="A333" s="21"/>
      <c r="B333" s="28"/>
      <c r="C333" s="21"/>
      <c r="D333" s="21"/>
      <c r="E333" s="21"/>
      <c r="F333" s="21"/>
      <c r="G333" s="21"/>
      <c r="H333" s="22"/>
      <c r="I333" s="23"/>
      <c r="J333" s="24"/>
      <c r="K333" s="74"/>
    </row>
    <row r="334" spans="1:11" ht="27.95" customHeight="1">
      <c r="A334" s="21"/>
      <c r="B334" s="28"/>
      <c r="C334" s="21"/>
      <c r="D334" s="21"/>
      <c r="E334" s="21"/>
      <c r="F334" s="21"/>
      <c r="G334" s="21"/>
      <c r="H334" s="22"/>
      <c r="I334" s="23"/>
      <c r="J334" s="26"/>
      <c r="K334" s="75"/>
    </row>
    <row r="335" spans="1:11" ht="27.95" customHeight="1">
      <c r="A335" s="21"/>
      <c r="B335" s="28"/>
      <c r="C335" s="21"/>
      <c r="D335" s="21"/>
      <c r="E335" s="21"/>
      <c r="F335" s="21"/>
      <c r="G335" s="21"/>
      <c r="H335" s="22"/>
      <c r="I335" s="23"/>
      <c r="J335" s="26"/>
      <c r="K335" s="75"/>
    </row>
    <row r="336" spans="1:11" ht="27.95" customHeight="1">
      <c r="A336" s="21"/>
      <c r="B336" s="20"/>
      <c r="C336" s="21"/>
      <c r="D336" s="21"/>
      <c r="E336" s="21"/>
      <c r="F336" s="21"/>
      <c r="G336" s="21"/>
      <c r="H336" s="22"/>
      <c r="I336" s="23"/>
      <c r="J336" s="24"/>
      <c r="K336" s="74"/>
    </row>
    <row r="337" spans="1:11" ht="27.95" customHeight="1">
      <c r="A337" s="21"/>
      <c r="B337" s="20"/>
      <c r="C337" s="21"/>
      <c r="D337" s="21"/>
      <c r="E337" s="21"/>
      <c r="F337" s="21"/>
      <c r="G337" s="21"/>
      <c r="H337" s="22"/>
      <c r="I337" s="23"/>
      <c r="J337" s="24"/>
      <c r="K337" s="74"/>
    </row>
    <row r="338" spans="1:11" ht="27.95" customHeight="1">
      <c r="A338" s="21"/>
      <c r="B338" s="20"/>
      <c r="C338" s="21"/>
      <c r="D338" s="21"/>
      <c r="E338" s="21"/>
      <c r="F338" s="21"/>
      <c r="G338" s="21"/>
      <c r="H338" s="22"/>
      <c r="I338" s="23"/>
      <c r="J338" s="24"/>
      <c r="K338" s="74"/>
    </row>
    <row r="339" spans="1:11" ht="27.95" customHeight="1">
      <c r="A339" s="21"/>
      <c r="B339" s="20"/>
      <c r="C339" s="21"/>
      <c r="D339" s="21"/>
      <c r="E339" s="21"/>
      <c r="F339" s="21"/>
      <c r="G339" s="21"/>
      <c r="H339" s="22"/>
      <c r="I339" s="23"/>
      <c r="J339" s="24"/>
      <c r="K339" s="74"/>
    </row>
    <row r="340" spans="1:11" ht="27.95" customHeight="1">
      <c r="A340" s="21"/>
      <c r="B340" s="28"/>
      <c r="C340" s="21"/>
      <c r="D340" s="21"/>
      <c r="E340" s="21"/>
      <c r="F340" s="21"/>
      <c r="G340" s="21"/>
      <c r="H340" s="22"/>
      <c r="I340" s="23"/>
      <c r="J340" s="24"/>
      <c r="K340" s="74"/>
    </row>
    <row r="341" spans="1:11" ht="27.95" customHeight="1">
      <c r="A341" s="21"/>
      <c r="B341" s="28"/>
      <c r="C341" s="21"/>
      <c r="D341" s="21"/>
      <c r="E341" s="21"/>
      <c r="F341" s="21"/>
      <c r="G341" s="21"/>
      <c r="H341" s="22"/>
      <c r="I341" s="23"/>
      <c r="J341" s="24"/>
      <c r="K341" s="74"/>
    </row>
    <row r="342" spans="1:11" ht="27.95" customHeight="1">
      <c r="A342" s="21"/>
      <c r="B342" s="28"/>
      <c r="C342" s="21"/>
      <c r="D342" s="21"/>
      <c r="E342" s="21"/>
      <c r="F342" s="21"/>
      <c r="G342" s="21"/>
      <c r="H342" s="22"/>
      <c r="I342" s="23"/>
      <c r="J342" s="24"/>
      <c r="K342" s="74"/>
    </row>
    <row r="343" spans="1:11" ht="27.95" customHeight="1">
      <c r="A343" s="21"/>
      <c r="B343" s="28"/>
      <c r="C343" s="21"/>
      <c r="D343" s="21"/>
      <c r="E343" s="21"/>
      <c r="F343" s="21"/>
      <c r="G343" s="21"/>
      <c r="H343" s="22"/>
      <c r="I343" s="23"/>
      <c r="J343" s="24"/>
      <c r="K343" s="74"/>
    </row>
    <row r="344" spans="1:11" ht="27.95" customHeight="1">
      <c r="A344" s="21"/>
      <c r="B344" s="28"/>
      <c r="C344" s="21"/>
      <c r="D344" s="21"/>
      <c r="E344" s="21"/>
      <c r="F344" s="21"/>
      <c r="G344" s="21"/>
      <c r="H344" s="22"/>
      <c r="I344" s="23"/>
      <c r="J344" s="24"/>
      <c r="K344" s="74"/>
    </row>
    <row r="345" spans="1:11" ht="27.95" customHeight="1">
      <c r="A345" s="21"/>
      <c r="B345" s="28"/>
      <c r="C345" s="46"/>
      <c r="D345" s="46"/>
      <c r="E345" s="21"/>
      <c r="F345" s="21"/>
      <c r="G345" s="21"/>
      <c r="H345" s="47"/>
      <c r="I345" s="48"/>
      <c r="J345" s="50"/>
      <c r="K345" s="74"/>
    </row>
    <row r="346" spans="1:11" ht="27.95" customHeight="1">
      <c r="A346" s="21"/>
      <c r="B346" s="28"/>
      <c r="C346" s="46"/>
      <c r="D346" s="46"/>
      <c r="E346" s="21"/>
      <c r="F346" s="21"/>
      <c r="G346" s="21"/>
      <c r="H346" s="47"/>
      <c r="I346" s="48"/>
      <c r="J346" s="50"/>
      <c r="K346" s="74"/>
    </row>
    <row r="347" spans="1:11" ht="27.95" customHeight="1">
      <c r="A347" s="21"/>
      <c r="B347" s="28"/>
      <c r="C347" s="46"/>
      <c r="D347" s="46"/>
      <c r="E347" s="21"/>
      <c r="F347" s="21"/>
      <c r="G347" s="21"/>
      <c r="H347" s="47"/>
      <c r="I347" s="48"/>
      <c r="J347" s="50"/>
      <c r="K347" s="74"/>
    </row>
    <row r="348" spans="1:11" ht="27.95" customHeight="1">
      <c r="A348" s="21"/>
      <c r="B348" s="28"/>
      <c r="C348" s="21"/>
      <c r="D348" s="21"/>
      <c r="E348" s="21"/>
      <c r="F348" s="21"/>
      <c r="G348" s="21"/>
      <c r="H348" s="22"/>
      <c r="I348" s="23"/>
      <c r="J348" s="24"/>
      <c r="K348" s="74"/>
    </row>
    <row r="349" spans="1:11" ht="27.95" customHeight="1">
      <c r="A349" s="21"/>
      <c r="B349" s="28"/>
      <c r="C349" s="21"/>
      <c r="D349" s="21"/>
      <c r="E349" s="21"/>
      <c r="F349" s="21"/>
      <c r="G349" s="21"/>
      <c r="H349" s="22"/>
      <c r="I349" s="23"/>
      <c r="J349" s="24"/>
      <c r="K349" s="74"/>
    </row>
    <row r="350" spans="1:11" ht="27.95" customHeight="1">
      <c r="A350" s="21"/>
      <c r="B350" s="28"/>
      <c r="C350" s="21"/>
      <c r="D350" s="21"/>
      <c r="E350" s="21"/>
      <c r="F350" s="21"/>
      <c r="G350" s="21"/>
      <c r="H350" s="22"/>
      <c r="I350" s="23"/>
      <c r="J350" s="24"/>
      <c r="K350" s="74"/>
    </row>
    <row r="351" spans="1:11" ht="27.95" customHeight="1">
      <c r="A351" s="21"/>
      <c r="B351" s="28"/>
      <c r="C351" s="21"/>
      <c r="D351" s="21"/>
      <c r="E351" s="21"/>
      <c r="F351" s="21"/>
      <c r="G351" s="21"/>
      <c r="H351" s="22"/>
      <c r="I351" s="23"/>
      <c r="J351" s="24"/>
      <c r="K351" s="74"/>
    </row>
    <row r="352" spans="1:11" ht="27.95" customHeight="1">
      <c r="A352" s="21"/>
      <c r="B352" s="28"/>
      <c r="C352" s="21"/>
      <c r="D352" s="21"/>
      <c r="E352" s="21"/>
      <c r="F352" s="21"/>
      <c r="G352" s="21"/>
      <c r="H352" s="22"/>
      <c r="I352" s="23"/>
      <c r="J352" s="24"/>
      <c r="K352" s="74"/>
    </row>
    <row r="353" spans="1:11" ht="27.95" customHeight="1">
      <c r="A353" s="21"/>
      <c r="B353" s="28"/>
      <c r="C353" s="46"/>
      <c r="D353" s="21"/>
      <c r="E353" s="21"/>
      <c r="F353" s="21"/>
      <c r="G353" s="21"/>
      <c r="H353" s="22"/>
      <c r="I353" s="23"/>
      <c r="J353" s="24"/>
      <c r="K353" s="74"/>
    </row>
    <row r="354" spans="1:11" ht="27.95" customHeight="1">
      <c r="A354" s="21"/>
      <c r="B354" s="28"/>
      <c r="C354" s="21"/>
      <c r="D354" s="21"/>
      <c r="E354" s="21"/>
      <c r="F354" s="21"/>
      <c r="G354" s="21"/>
      <c r="H354" s="22"/>
      <c r="I354" s="23"/>
      <c r="J354" s="26"/>
      <c r="K354" s="75"/>
    </row>
    <row r="355" spans="1:11" ht="27.95" customHeight="1">
      <c r="A355" s="21"/>
      <c r="B355" s="28"/>
      <c r="C355" s="21"/>
      <c r="D355" s="21"/>
      <c r="E355" s="21"/>
      <c r="F355" s="21"/>
      <c r="G355" s="21"/>
      <c r="H355" s="22"/>
      <c r="I355" s="23"/>
      <c r="J355" s="26"/>
      <c r="K355" s="75"/>
    </row>
    <row r="356" spans="1:11" ht="27.95" customHeight="1">
      <c r="A356" s="21"/>
      <c r="B356" s="28"/>
      <c r="C356" s="21"/>
      <c r="D356" s="21"/>
      <c r="E356" s="21"/>
      <c r="F356" s="21"/>
      <c r="G356" s="21"/>
      <c r="H356" s="22"/>
      <c r="I356" s="23"/>
      <c r="J356" s="26"/>
      <c r="K356" s="75"/>
    </row>
    <row r="357" spans="1:11" ht="27.95" customHeight="1">
      <c r="A357" s="21"/>
      <c r="B357" s="28"/>
      <c r="C357" s="21"/>
      <c r="D357" s="21"/>
      <c r="E357" s="21"/>
      <c r="F357" s="21"/>
      <c r="G357" s="21"/>
      <c r="H357" s="22"/>
      <c r="I357" s="23"/>
      <c r="J357" s="26"/>
      <c r="K357" s="75"/>
    </row>
    <row r="358" spans="1:11" ht="27.95" customHeight="1">
      <c r="A358" s="21"/>
      <c r="B358" s="28"/>
      <c r="C358" s="21"/>
      <c r="D358" s="21"/>
      <c r="E358" s="21"/>
      <c r="F358" s="21"/>
      <c r="G358" s="21"/>
      <c r="H358" s="22"/>
      <c r="I358" s="23"/>
      <c r="J358" s="26"/>
      <c r="K358" s="75"/>
    </row>
    <row r="359" spans="1:11" ht="27.95" customHeight="1">
      <c r="A359" s="21"/>
      <c r="B359" s="28"/>
      <c r="C359" s="21"/>
      <c r="D359" s="21"/>
      <c r="E359" s="21"/>
      <c r="F359" s="21"/>
      <c r="G359" s="21"/>
      <c r="H359" s="22"/>
      <c r="I359" s="23"/>
      <c r="J359" s="26"/>
      <c r="K359" s="75"/>
    </row>
    <row r="360" spans="1:11" ht="27.95" customHeight="1">
      <c r="A360" s="21"/>
      <c r="B360" s="28"/>
      <c r="C360" s="21"/>
      <c r="D360" s="21"/>
      <c r="E360" s="21"/>
      <c r="F360" s="21"/>
      <c r="G360" s="21"/>
      <c r="H360" s="22"/>
      <c r="I360" s="23"/>
      <c r="J360" s="24"/>
      <c r="K360" s="74"/>
    </row>
    <row r="361" spans="1:11" ht="27.95" customHeight="1">
      <c r="A361" s="21"/>
      <c r="B361" s="28"/>
      <c r="C361" s="21"/>
      <c r="D361" s="21"/>
      <c r="E361" s="21"/>
      <c r="F361" s="21"/>
      <c r="G361" s="21"/>
      <c r="H361" s="22"/>
      <c r="I361" s="23"/>
      <c r="J361" s="24"/>
      <c r="K361" s="74"/>
    </row>
    <row r="362" spans="1:11" ht="27.95" customHeight="1">
      <c r="A362" s="21"/>
      <c r="B362" s="28"/>
      <c r="C362" s="21"/>
      <c r="D362" s="21"/>
      <c r="E362" s="21"/>
      <c r="F362" s="21"/>
      <c r="G362" s="21"/>
      <c r="H362" s="22"/>
      <c r="I362" s="23"/>
      <c r="J362" s="26"/>
      <c r="K362" s="75"/>
    </row>
    <row r="363" spans="1:11" ht="27.95" customHeight="1">
      <c r="A363" s="21"/>
      <c r="B363" s="28"/>
      <c r="C363" s="21"/>
      <c r="D363" s="21"/>
      <c r="E363" s="21"/>
      <c r="F363" s="21"/>
      <c r="G363" s="21"/>
      <c r="H363" s="22"/>
      <c r="I363" s="23"/>
      <c r="J363" s="26"/>
      <c r="K363" s="75"/>
    </row>
    <row r="364" spans="1:11" ht="27.95" customHeight="1">
      <c r="A364" s="21"/>
      <c r="B364" s="28"/>
      <c r="C364" s="21"/>
      <c r="D364" s="21"/>
      <c r="E364" s="21"/>
      <c r="F364" s="21"/>
      <c r="G364" s="21"/>
      <c r="H364" s="22"/>
      <c r="I364" s="23"/>
      <c r="J364" s="26"/>
      <c r="K364" s="75"/>
    </row>
    <row r="365" spans="1:11" ht="27.95" customHeight="1">
      <c r="A365" s="21"/>
      <c r="B365" s="28"/>
      <c r="C365" s="21"/>
      <c r="D365" s="21"/>
      <c r="E365" s="21"/>
      <c r="F365" s="21"/>
      <c r="G365" s="21"/>
      <c r="H365" s="22"/>
      <c r="I365" s="23"/>
      <c r="J365" s="26"/>
      <c r="K365" s="75"/>
    </row>
    <row r="366" spans="1:11" ht="27.95" customHeight="1">
      <c r="A366" s="21"/>
      <c r="B366" s="20"/>
      <c r="C366" s="21"/>
      <c r="D366" s="21"/>
      <c r="E366" s="21"/>
      <c r="F366" s="21"/>
      <c r="G366" s="21"/>
      <c r="H366" s="22"/>
      <c r="I366" s="23"/>
      <c r="J366" s="24"/>
      <c r="K366" s="74"/>
    </row>
    <row r="367" spans="1:11" ht="27.95" customHeight="1">
      <c r="A367" s="21"/>
      <c r="B367" s="20"/>
      <c r="C367" s="21"/>
      <c r="D367" s="21"/>
      <c r="E367" s="21"/>
      <c r="F367" s="21"/>
      <c r="G367" s="21"/>
      <c r="H367" s="22"/>
      <c r="I367" s="23"/>
      <c r="J367" s="24"/>
      <c r="K367" s="74"/>
    </row>
    <row r="368" spans="1:11" ht="27.95" customHeight="1">
      <c r="A368" s="21"/>
      <c r="B368" s="20"/>
      <c r="C368" s="21"/>
      <c r="D368" s="21"/>
      <c r="E368" s="21"/>
      <c r="F368" s="21"/>
      <c r="G368" s="21"/>
      <c r="H368" s="22"/>
      <c r="I368" s="23"/>
      <c r="J368" s="24"/>
      <c r="K368" s="74"/>
    </row>
    <row r="369" spans="1:11" ht="27.95" customHeight="1">
      <c r="A369" s="21"/>
      <c r="B369" s="28"/>
      <c r="C369" s="21"/>
      <c r="D369" s="21"/>
      <c r="E369" s="21"/>
      <c r="F369" s="21"/>
      <c r="G369" s="21"/>
      <c r="H369" s="22"/>
      <c r="I369" s="23"/>
      <c r="J369" s="24"/>
      <c r="K369" s="74"/>
    </row>
    <row r="370" spans="1:11" ht="27.95" customHeight="1">
      <c r="A370" s="21"/>
      <c r="B370" s="28"/>
      <c r="C370" s="21"/>
      <c r="D370" s="21"/>
      <c r="E370" s="21"/>
      <c r="F370" s="21"/>
      <c r="G370" s="21"/>
      <c r="H370" s="22"/>
      <c r="I370" s="23"/>
      <c r="J370" s="24"/>
      <c r="K370" s="74"/>
    </row>
    <row r="371" spans="1:11" ht="27.95" customHeight="1">
      <c r="A371" s="21"/>
      <c r="B371" s="28"/>
      <c r="C371" s="21"/>
      <c r="D371" s="21"/>
      <c r="E371" s="21"/>
      <c r="F371" s="21"/>
      <c r="G371" s="21"/>
      <c r="H371" s="22"/>
      <c r="I371" s="23"/>
      <c r="J371" s="24"/>
      <c r="K371" s="74"/>
    </row>
    <row r="372" spans="1:11" ht="27.95" customHeight="1">
      <c r="A372" s="21"/>
      <c r="B372" s="28"/>
      <c r="C372" s="21"/>
      <c r="D372" s="21"/>
      <c r="E372" s="21"/>
      <c r="F372" s="21"/>
      <c r="G372" s="21"/>
      <c r="H372" s="22"/>
      <c r="I372" s="23"/>
      <c r="J372" s="24"/>
      <c r="K372" s="74"/>
    </row>
    <row r="373" spans="1:11" ht="27.95" customHeight="1">
      <c r="A373" s="21"/>
      <c r="B373" s="28"/>
      <c r="C373" s="21"/>
      <c r="D373" s="21"/>
      <c r="E373" s="21"/>
      <c r="F373" s="21"/>
      <c r="G373" s="21"/>
      <c r="H373" s="22"/>
      <c r="I373" s="23"/>
      <c r="J373" s="24"/>
      <c r="K373" s="74"/>
    </row>
    <row r="374" spans="1:11" ht="27.95" customHeight="1">
      <c r="A374" s="21"/>
      <c r="B374" s="28"/>
      <c r="C374" s="21"/>
      <c r="D374" s="21"/>
      <c r="E374" s="21"/>
      <c r="F374" s="21"/>
      <c r="G374" s="21"/>
      <c r="H374" s="22"/>
      <c r="I374" s="23"/>
      <c r="J374" s="27"/>
      <c r="K374" s="74"/>
    </row>
    <row r="375" spans="1:11" ht="27.95" customHeight="1">
      <c r="A375" s="21"/>
      <c r="B375" s="28"/>
      <c r="C375" s="21"/>
      <c r="D375" s="21"/>
      <c r="E375" s="21"/>
      <c r="F375" s="21"/>
      <c r="G375" s="21"/>
      <c r="H375" s="22"/>
      <c r="I375" s="23"/>
      <c r="J375" s="27"/>
      <c r="K375" s="74"/>
    </row>
    <row r="376" spans="1:11" ht="27.95" customHeight="1">
      <c r="A376" s="21"/>
      <c r="B376" s="28"/>
      <c r="C376" s="21"/>
      <c r="D376" s="21"/>
      <c r="E376" s="21"/>
      <c r="F376" s="21"/>
      <c r="G376" s="21"/>
      <c r="H376" s="22"/>
      <c r="I376" s="23"/>
      <c r="J376" s="27"/>
      <c r="K376" s="74"/>
    </row>
    <row r="377" spans="1:11" ht="27.95" customHeight="1">
      <c r="A377" s="21"/>
      <c r="B377" s="28"/>
      <c r="C377" s="21"/>
      <c r="D377" s="21"/>
      <c r="E377" s="21"/>
      <c r="F377" s="21"/>
      <c r="G377" s="21"/>
      <c r="H377" s="22"/>
      <c r="I377" s="23"/>
      <c r="J377" s="27"/>
      <c r="K377" s="74"/>
    </row>
    <row r="378" spans="1:11" ht="27.95" customHeight="1">
      <c r="A378" s="21"/>
      <c r="B378" s="28"/>
      <c r="C378" s="21"/>
      <c r="D378" s="21"/>
      <c r="E378" s="21"/>
      <c r="F378" s="21"/>
      <c r="G378" s="21"/>
      <c r="H378" s="22"/>
      <c r="I378" s="23"/>
      <c r="J378" s="27"/>
      <c r="K378" s="74"/>
    </row>
    <row r="379" spans="1:11" ht="27.95" customHeight="1">
      <c r="A379" s="21"/>
      <c r="B379" s="28"/>
      <c r="C379" s="21"/>
      <c r="D379" s="21"/>
      <c r="E379" s="21"/>
      <c r="F379" s="21"/>
      <c r="G379" s="21"/>
      <c r="H379" s="22"/>
      <c r="I379" s="23"/>
      <c r="J379" s="27"/>
      <c r="K379" s="74"/>
    </row>
    <row r="380" spans="1:11" ht="27.95" customHeight="1">
      <c r="A380" s="21"/>
      <c r="B380" s="28"/>
      <c r="C380" s="21"/>
      <c r="D380" s="21"/>
      <c r="E380" s="21"/>
      <c r="F380" s="21"/>
      <c r="G380" s="21"/>
      <c r="H380" s="22"/>
      <c r="I380" s="23"/>
      <c r="J380" s="27"/>
      <c r="K380" s="74"/>
    </row>
    <row r="381" spans="1:11" ht="27.95" customHeight="1">
      <c r="A381" s="21"/>
      <c r="B381" s="28"/>
      <c r="C381" s="21"/>
      <c r="D381" s="21"/>
      <c r="E381" s="21"/>
      <c r="F381" s="21"/>
      <c r="G381" s="21"/>
      <c r="H381" s="22"/>
      <c r="I381" s="23"/>
      <c r="J381" s="27"/>
      <c r="K381" s="74"/>
    </row>
    <row r="382" spans="1:11" ht="27.95" customHeight="1">
      <c r="A382" s="21"/>
      <c r="B382" s="28"/>
      <c r="C382" s="21"/>
      <c r="D382" s="21"/>
      <c r="E382" s="23"/>
      <c r="F382" s="21"/>
      <c r="G382" s="21"/>
      <c r="H382" s="22"/>
      <c r="I382" s="23"/>
      <c r="J382" s="27"/>
      <c r="K382" s="74"/>
    </row>
    <row r="383" spans="1:11" ht="27.95" customHeight="1">
      <c r="A383" s="21"/>
      <c r="B383" s="28"/>
      <c r="C383" s="21"/>
      <c r="D383" s="21"/>
      <c r="E383" s="21"/>
      <c r="F383" s="21"/>
      <c r="G383" s="21"/>
      <c r="H383" s="22"/>
      <c r="I383" s="23"/>
      <c r="J383" s="34"/>
      <c r="K383" s="75"/>
    </row>
    <row r="384" spans="1:11" ht="27.95" customHeight="1">
      <c r="A384" s="21"/>
      <c r="B384" s="28"/>
      <c r="C384" s="21"/>
      <c r="D384" s="21"/>
      <c r="E384" s="21"/>
      <c r="F384" s="21"/>
      <c r="G384" s="21"/>
      <c r="H384" s="22"/>
      <c r="I384" s="23"/>
      <c r="J384" s="34"/>
      <c r="K384" s="75"/>
    </row>
    <row r="385" spans="1:11" ht="27.95" customHeight="1">
      <c r="A385" s="21"/>
      <c r="B385" s="28"/>
      <c r="C385" s="21"/>
      <c r="D385" s="21"/>
      <c r="E385" s="21"/>
      <c r="F385" s="21"/>
      <c r="G385" s="21"/>
      <c r="H385" s="22"/>
      <c r="I385" s="23"/>
      <c r="J385" s="34"/>
      <c r="K385" s="75"/>
    </row>
    <row r="386" spans="1:11" ht="27.95" customHeight="1">
      <c r="A386" s="21"/>
      <c r="B386" s="28"/>
      <c r="C386" s="21"/>
      <c r="D386" s="21"/>
      <c r="E386" s="21"/>
      <c r="F386" s="21"/>
      <c r="G386" s="21"/>
      <c r="H386" s="22"/>
      <c r="I386" s="23"/>
      <c r="J386" s="34"/>
      <c r="K386" s="75"/>
    </row>
    <row r="387" spans="1:11" ht="27.95" customHeight="1">
      <c r="A387" s="21"/>
      <c r="B387" s="28"/>
      <c r="C387" s="21"/>
      <c r="D387" s="21"/>
      <c r="E387" s="21"/>
      <c r="F387" s="21"/>
      <c r="G387" s="21"/>
      <c r="H387" s="22"/>
      <c r="I387" s="23"/>
      <c r="J387" s="27"/>
      <c r="K387" s="74"/>
    </row>
    <row r="388" spans="1:11" ht="27.95" customHeight="1">
      <c r="A388" s="21"/>
      <c r="B388" s="28"/>
      <c r="C388" s="21"/>
      <c r="D388" s="21"/>
      <c r="E388" s="21"/>
      <c r="F388" s="21"/>
      <c r="G388" s="21"/>
      <c r="H388" s="22"/>
      <c r="I388" s="23"/>
      <c r="J388" s="34"/>
      <c r="K388" s="75"/>
    </row>
    <row r="389" spans="1:11" ht="27.95" customHeight="1">
      <c r="A389" s="21"/>
      <c r="B389" s="20"/>
      <c r="C389" s="21"/>
      <c r="D389" s="21"/>
      <c r="E389" s="21"/>
      <c r="F389" s="21"/>
      <c r="G389" s="21"/>
      <c r="H389" s="22"/>
      <c r="I389" s="23"/>
      <c r="J389" s="27"/>
      <c r="K389" s="74"/>
    </row>
    <row r="390" spans="1:11" ht="27.95" customHeight="1">
      <c r="A390" s="21"/>
      <c r="B390" s="20"/>
      <c r="C390" s="21"/>
      <c r="D390" s="21"/>
      <c r="E390" s="21"/>
      <c r="F390" s="21"/>
      <c r="G390" s="21"/>
      <c r="H390" s="22"/>
      <c r="I390" s="23"/>
      <c r="J390" s="27"/>
      <c r="K390" s="74"/>
    </row>
    <row r="391" spans="1:11" ht="27.95" customHeight="1">
      <c r="A391" s="21"/>
      <c r="B391" s="20"/>
      <c r="C391" s="21"/>
      <c r="D391" s="21"/>
      <c r="E391" s="21"/>
      <c r="F391" s="21"/>
      <c r="G391" s="21"/>
      <c r="H391" s="22"/>
      <c r="I391" s="23"/>
      <c r="J391" s="27"/>
      <c r="K391" s="74"/>
    </row>
    <row r="392" spans="1:11" ht="27.95" customHeight="1">
      <c r="A392" s="21"/>
      <c r="B392" s="20"/>
      <c r="C392" s="21"/>
      <c r="D392" s="21"/>
      <c r="E392" s="21"/>
      <c r="F392" s="21"/>
      <c r="G392" s="21"/>
      <c r="H392" s="22"/>
      <c r="I392" s="23"/>
      <c r="J392" s="27"/>
      <c r="K392" s="74"/>
    </row>
    <row r="393" spans="1:11" ht="27.95" customHeight="1">
      <c r="A393" s="21"/>
      <c r="B393" s="20"/>
      <c r="C393" s="21"/>
      <c r="D393" s="21"/>
      <c r="E393" s="21"/>
      <c r="F393" s="21"/>
      <c r="G393" s="21"/>
      <c r="H393" s="22"/>
      <c r="I393" s="23"/>
      <c r="J393" s="27"/>
      <c r="K393" s="74"/>
    </row>
    <row r="394" spans="1:11" ht="27.95" customHeight="1">
      <c r="A394" s="21"/>
      <c r="B394" s="20"/>
      <c r="C394" s="21"/>
      <c r="D394" s="21"/>
      <c r="E394" s="21"/>
      <c r="F394" s="21"/>
      <c r="G394" s="21"/>
      <c r="H394" s="22"/>
      <c r="I394" s="23"/>
      <c r="J394" s="27"/>
      <c r="K394" s="74"/>
    </row>
    <row r="395" spans="1:11" ht="27.95" customHeight="1">
      <c r="A395" s="21"/>
      <c r="B395" s="20"/>
      <c r="C395" s="21"/>
      <c r="D395" s="21"/>
      <c r="E395" s="21"/>
      <c r="F395" s="21"/>
      <c r="G395" s="21"/>
      <c r="H395" s="22"/>
      <c r="I395" s="23"/>
      <c r="J395" s="27"/>
      <c r="K395" s="74"/>
    </row>
    <row r="396" spans="1:11" ht="27.95" customHeight="1">
      <c r="A396" s="21"/>
      <c r="B396" s="20"/>
      <c r="C396" s="21"/>
      <c r="D396" s="21"/>
      <c r="E396" s="21"/>
      <c r="F396" s="21"/>
      <c r="G396" s="21"/>
      <c r="H396" s="22"/>
      <c r="I396" s="23"/>
      <c r="J396" s="27"/>
      <c r="K396" s="74"/>
    </row>
    <row r="397" spans="1:11" ht="27.95" customHeight="1">
      <c r="A397" s="21"/>
      <c r="B397" s="20"/>
      <c r="C397" s="21"/>
      <c r="D397" s="21"/>
      <c r="E397" s="21"/>
      <c r="F397" s="21"/>
      <c r="G397" s="21"/>
      <c r="H397" s="22"/>
      <c r="I397" s="23"/>
      <c r="J397" s="27"/>
      <c r="K397" s="74"/>
    </row>
    <row r="398" spans="1:11" ht="27.95" customHeight="1">
      <c r="A398" s="21"/>
      <c r="B398" s="20"/>
      <c r="C398" s="21"/>
      <c r="D398" s="21"/>
      <c r="E398" s="21"/>
      <c r="F398" s="21"/>
      <c r="G398" s="21"/>
      <c r="H398" s="31"/>
      <c r="I398" s="23"/>
      <c r="J398" s="37"/>
      <c r="K398" s="74"/>
    </row>
    <row r="399" spans="1:11" ht="27.95" customHeight="1">
      <c r="A399" s="21"/>
      <c r="B399" s="20"/>
      <c r="C399" s="21"/>
      <c r="D399" s="21"/>
      <c r="E399" s="21"/>
      <c r="F399" s="21"/>
      <c r="G399" s="21"/>
      <c r="H399" s="31"/>
      <c r="I399" s="23"/>
      <c r="J399" s="37"/>
      <c r="K399" s="74"/>
    </row>
    <row r="400" spans="1:11" ht="27.95" customHeight="1">
      <c r="A400" s="21"/>
      <c r="B400" s="28"/>
      <c r="C400" s="21"/>
      <c r="D400" s="21"/>
      <c r="E400" s="21"/>
      <c r="F400" s="21"/>
      <c r="G400" s="21"/>
      <c r="H400" s="22"/>
      <c r="I400" s="23"/>
      <c r="J400" s="34"/>
      <c r="K400" s="75"/>
    </row>
    <row r="401" spans="1:11" ht="27.95" customHeight="1">
      <c r="A401" s="21"/>
      <c r="B401" s="28"/>
      <c r="C401" s="21"/>
      <c r="D401" s="21"/>
      <c r="E401" s="21"/>
      <c r="F401" s="21"/>
      <c r="G401" s="21"/>
      <c r="H401" s="22"/>
      <c r="I401" s="23"/>
      <c r="J401" s="34"/>
      <c r="K401" s="75"/>
    </row>
    <row r="402" spans="1:11" ht="27.95" customHeight="1">
      <c r="A402" s="21"/>
      <c r="B402" s="28"/>
      <c r="C402" s="21"/>
      <c r="D402" s="21"/>
      <c r="E402" s="21"/>
      <c r="F402" s="21"/>
      <c r="G402" s="21"/>
      <c r="H402" s="22"/>
      <c r="I402" s="23"/>
      <c r="J402" s="34"/>
      <c r="K402" s="75"/>
    </row>
    <row r="403" spans="1:11" ht="27.95" customHeight="1">
      <c r="A403" s="21"/>
      <c r="B403" s="28"/>
      <c r="C403" s="21"/>
      <c r="D403" s="21"/>
      <c r="E403" s="21"/>
      <c r="F403" s="21"/>
      <c r="G403" s="21"/>
      <c r="H403" s="22"/>
      <c r="I403" s="23"/>
      <c r="J403" s="34"/>
      <c r="K403" s="75"/>
    </row>
    <row r="404" spans="1:11" ht="27.95" customHeight="1">
      <c r="A404" s="21"/>
      <c r="B404" s="28"/>
      <c r="C404" s="21"/>
      <c r="D404" s="21"/>
      <c r="E404" s="21"/>
      <c r="F404" s="21"/>
      <c r="G404" s="21"/>
      <c r="H404" s="22"/>
      <c r="I404" s="23"/>
      <c r="J404" s="34"/>
      <c r="K404" s="75"/>
    </row>
    <row r="405" spans="1:11" ht="27.95" customHeight="1">
      <c r="A405" s="21"/>
      <c r="B405" s="28"/>
      <c r="C405" s="21"/>
      <c r="D405" s="21"/>
      <c r="E405" s="21"/>
      <c r="F405" s="21"/>
      <c r="G405" s="21"/>
      <c r="H405" s="22"/>
      <c r="I405" s="23"/>
      <c r="J405" s="34"/>
      <c r="K405" s="75"/>
    </row>
    <row r="406" spans="1:11" ht="27.95" customHeight="1">
      <c r="A406" s="21"/>
      <c r="B406" s="28"/>
      <c r="C406" s="21"/>
      <c r="D406" s="21"/>
      <c r="E406" s="21"/>
      <c r="F406" s="21"/>
      <c r="G406" s="21"/>
      <c r="H406" s="22"/>
      <c r="I406" s="23"/>
      <c r="J406" s="34"/>
      <c r="K406" s="75"/>
    </row>
    <row r="407" spans="1:11" ht="27.95" customHeight="1">
      <c r="A407" s="21"/>
      <c r="B407" s="28"/>
      <c r="C407" s="21"/>
      <c r="D407" s="21"/>
      <c r="E407" s="21"/>
      <c r="F407" s="21"/>
      <c r="G407" s="21"/>
      <c r="H407" s="22"/>
      <c r="I407" s="23"/>
      <c r="J407" s="34"/>
      <c r="K407" s="75"/>
    </row>
    <row r="408" spans="1:11" ht="27.95" customHeight="1">
      <c r="A408" s="21"/>
      <c r="B408" s="28"/>
      <c r="C408" s="21"/>
      <c r="D408" s="21"/>
      <c r="E408" s="21"/>
      <c r="F408" s="21"/>
      <c r="G408" s="21"/>
      <c r="H408" s="22"/>
      <c r="I408" s="23"/>
      <c r="J408" s="34"/>
      <c r="K408" s="75"/>
    </row>
    <row r="409" spans="1:11" ht="27.95" customHeight="1">
      <c r="A409" s="21"/>
      <c r="B409" s="28"/>
      <c r="C409" s="21"/>
      <c r="D409" s="21"/>
      <c r="E409" s="21"/>
      <c r="F409" s="21"/>
      <c r="G409" s="21"/>
      <c r="H409" s="22"/>
      <c r="I409" s="23"/>
      <c r="J409" s="34"/>
      <c r="K409" s="75"/>
    </row>
    <row r="410" spans="1:11" ht="27.95" customHeight="1">
      <c r="A410" s="21"/>
      <c r="B410" s="28"/>
      <c r="C410" s="21"/>
      <c r="D410" s="21"/>
      <c r="E410" s="21"/>
      <c r="F410" s="21"/>
      <c r="G410" s="21"/>
      <c r="H410" s="22"/>
      <c r="I410" s="23"/>
      <c r="J410" s="34"/>
      <c r="K410" s="75"/>
    </row>
    <row r="411" spans="1:11" ht="27.95" customHeight="1">
      <c r="A411" s="21"/>
      <c r="B411" s="28"/>
      <c r="C411" s="21"/>
      <c r="D411" s="21"/>
      <c r="E411" s="21"/>
      <c r="F411" s="21"/>
      <c r="G411" s="21"/>
      <c r="H411" s="22"/>
      <c r="I411" s="23"/>
      <c r="J411" s="34"/>
      <c r="K411" s="75"/>
    </row>
    <row r="412" spans="1:11" ht="27.95" customHeight="1">
      <c r="A412" s="21"/>
      <c r="B412" s="28"/>
      <c r="C412" s="21"/>
      <c r="D412" s="21"/>
      <c r="E412" s="21"/>
      <c r="F412" s="21"/>
      <c r="G412" s="21"/>
      <c r="H412" s="22"/>
      <c r="I412" s="23"/>
      <c r="J412" s="34"/>
      <c r="K412" s="75"/>
    </row>
    <row r="413" spans="1:11" ht="27.95" customHeight="1">
      <c r="A413" s="21"/>
      <c r="B413" s="20"/>
      <c r="C413" s="21"/>
      <c r="D413" s="21"/>
      <c r="E413" s="21"/>
      <c r="F413" s="21"/>
      <c r="G413" s="21"/>
      <c r="H413" s="31"/>
      <c r="I413" s="23"/>
      <c r="J413" s="37"/>
      <c r="K413" s="74"/>
    </row>
    <row r="414" spans="1:11" ht="27.95" customHeight="1">
      <c r="A414" s="21"/>
      <c r="B414" s="30"/>
      <c r="C414" s="21"/>
      <c r="D414" s="21"/>
      <c r="E414" s="29"/>
      <c r="F414" s="21"/>
      <c r="G414" s="21"/>
      <c r="H414" s="31"/>
      <c r="I414" s="23"/>
      <c r="J414" s="39"/>
      <c r="K414" s="76"/>
    </row>
    <row r="415" spans="1:11" ht="27.95" customHeight="1">
      <c r="A415" s="21"/>
      <c r="B415" s="30"/>
      <c r="C415" s="21"/>
      <c r="D415" s="21"/>
      <c r="E415" s="29"/>
      <c r="F415" s="21"/>
      <c r="G415" s="21"/>
      <c r="H415" s="31"/>
      <c r="I415" s="23"/>
      <c r="J415" s="39"/>
      <c r="K415" s="76"/>
    </row>
    <row r="416" spans="1:11" ht="27.95" customHeight="1" thickBot="1">
      <c r="A416" s="40"/>
      <c r="B416" s="41"/>
      <c r="C416" s="42"/>
      <c r="D416" s="40"/>
      <c r="E416" s="40"/>
      <c r="F416" s="42"/>
      <c r="G416" s="43"/>
      <c r="H416" s="58"/>
      <c r="I416" s="44"/>
      <c r="J416" s="45"/>
      <c r="K416" s="73"/>
    </row>
    <row r="417" spans="2:8" ht="15.75" thickTop="1" thickBot="1">
      <c r="B417" s="1"/>
      <c r="H417" s="33"/>
    </row>
    <row r="418" spans="2:8">
      <c r="B418" s="1"/>
      <c r="H418" s="1"/>
    </row>
    <row r="419" spans="2:8">
      <c r="B419" s="1"/>
      <c r="H419" s="1"/>
    </row>
    <row r="420" spans="2:8">
      <c r="B420" s="1"/>
      <c r="H420" s="1"/>
    </row>
    <row r="421" spans="2:8">
      <c r="B421" s="1"/>
      <c r="H421" s="1"/>
    </row>
    <row r="422" spans="2:8">
      <c r="B422" s="1"/>
      <c r="H422" s="1"/>
    </row>
    <row r="423" spans="2:8">
      <c r="B423" s="1"/>
      <c r="H423" s="1"/>
    </row>
    <row r="424" spans="2:8">
      <c r="B424" s="1"/>
      <c r="H424" s="1"/>
    </row>
    <row r="425" spans="2:8">
      <c r="B425" s="1"/>
      <c r="H425" s="1"/>
    </row>
    <row r="426" spans="2:8">
      <c r="B426" s="1"/>
      <c r="H426" s="1"/>
    </row>
    <row r="428" spans="2:8">
      <c r="B428" s="1"/>
      <c r="H428" s="1"/>
    </row>
    <row r="429" spans="2:8">
      <c r="B429" s="1"/>
      <c r="H429" s="1"/>
    </row>
    <row r="430" spans="2:8">
      <c r="B430" s="1"/>
      <c r="H430" s="1"/>
    </row>
    <row r="431" spans="2:8">
      <c r="B431" s="1"/>
      <c r="H431" s="1"/>
    </row>
    <row r="432" spans="2:8">
      <c r="B432" s="1"/>
      <c r="H432" s="1"/>
    </row>
    <row r="433" spans="2:8">
      <c r="B433" s="1"/>
      <c r="H433" s="1"/>
    </row>
    <row r="434" spans="2:8">
      <c r="B434" s="1"/>
      <c r="H434" s="1"/>
    </row>
    <row r="435" spans="2:8">
      <c r="B435" s="1"/>
      <c r="H435" s="1"/>
    </row>
    <row r="436" spans="2:8">
      <c r="B436" s="1"/>
      <c r="H436" s="1"/>
    </row>
    <row r="437" spans="2:8">
      <c r="B437" s="1"/>
      <c r="H437" s="1"/>
    </row>
    <row r="438" spans="2:8">
      <c r="B438" s="1"/>
      <c r="H438" s="1"/>
    </row>
    <row r="439" spans="2:8">
      <c r="B439" s="1"/>
      <c r="H439" s="1"/>
    </row>
    <row r="440" spans="2:8">
      <c r="B440" s="1"/>
      <c r="H440" s="1"/>
    </row>
    <row r="441" spans="2:8">
      <c r="B441" s="1"/>
      <c r="H441" s="1"/>
    </row>
    <row r="442" spans="2:8">
      <c r="B442" s="1"/>
      <c r="H442" s="1"/>
    </row>
    <row r="443" spans="2:8">
      <c r="B443" s="1"/>
      <c r="H443" s="1"/>
    </row>
    <row r="444" spans="2:8">
      <c r="B444" s="1"/>
      <c r="H444" s="1"/>
    </row>
    <row r="445" spans="2:8">
      <c r="B445" s="1"/>
      <c r="H445" s="1"/>
    </row>
    <row r="446" spans="2:8">
      <c r="B446" s="1"/>
      <c r="H446" s="1"/>
    </row>
    <row r="447" spans="2:8">
      <c r="B447" s="1"/>
      <c r="H447" s="1"/>
    </row>
    <row r="448" spans="2:8">
      <c r="B448" s="1"/>
      <c r="H448" s="1"/>
    </row>
    <row r="449" spans="2:8">
      <c r="B449" s="1"/>
      <c r="H449" s="1"/>
    </row>
    <row r="450" spans="2:8">
      <c r="B450" s="1"/>
      <c r="H450" s="1"/>
    </row>
    <row r="451" spans="2:8">
      <c r="B451" s="1"/>
      <c r="H451" s="1"/>
    </row>
    <row r="452" spans="2:8">
      <c r="B452" s="1"/>
      <c r="H452" s="1"/>
    </row>
    <row r="453" spans="2:8">
      <c r="B453" s="1"/>
      <c r="H453" s="1"/>
    </row>
    <row r="454" spans="2:8">
      <c r="B454" s="1"/>
      <c r="H454" s="1"/>
    </row>
    <row r="455" spans="2:8">
      <c r="B455" s="1"/>
      <c r="H455" s="1"/>
    </row>
    <row r="456" spans="2:8">
      <c r="B456" s="1"/>
      <c r="H456" s="1"/>
    </row>
    <row r="457" spans="2:8">
      <c r="B457" s="1"/>
      <c r="H457" s="1"/>
    </row>
    <row r="458" spans="2:8">
      <c r="B458" s="1"/>
      <c r="H458" s="1"/>
    </row>
    <row r="459" spans="2:8">
      <c r="B459" s="1"/>
      <c r="H459" s="1"/>
    </row>
    <row r="460" spans="2:8">
      <c r="B460" s="1"/>
      <c r="H460" s="1"/>
    </row>
    <row r="461" spans="2:8">
      <c r="B461" s="1"/>
      <c r="H461" s="1"/>
    </row>
    <row r="462" spans="2:8">
      <c r="B462" s="1"/>
      <c r="H462" s="1"/>
    </row>
    <row r="463" spans="2:8">
      <c r="B463" s="1"/>
      <c r="H463" s="1"/>
    </row>
    <row r="464" spans="2:8">
      <c r="B464" s="1"/>
      <c r="H464" s="1"/>
    </row>
    <row r="465" spans="2:8">
      <c r="B465" s="1"/>
      <c r="H465" s="1"/>
    </row>
    <row r="466" spans="2:8">
      <c r="B466" s="1"/>
      <c r="H466" s="1"/>
    </row>
    <row r="467" spans="2:8">
      <c r="B467" s="1"/>
      <c r="H467" s="1"/>
    </row>
    <row r="468" spans="2:8">
      <c r="B468" s="1"/>
      <c r="H468" s="1"/>
    </row>
    <row r="469" spans="2:8">
      <c r="B469" s="1"/>
      <c r="H469" s="1"/>
    </row>
    <row r="470" spans="2:8">
      <c r="B470" s="1"/>
      <c r="H470" s="1"/>
    </row>
    <row r="471" spans="2:8">
      <c r="B471" s="1"/>
      <c r="H471" s="1"/>
    </row>
    <row r="472" spans="2:8">
      <c r="B472" s="1"/>
      <c r="H472" s="1"/>
    </row>
    <row r="473" spans="2:8">
      <c r="B473" s="1"/>
      <c r="H473" s="1"/>
    </row>
    <row r="474" spans="2:8">
      <c r="B474" s="1"/>
      <c r="H474" s="1"/>
    </row>
    <row r="475" spans="2:8">
      <c r="B475" s="1"/>
      <c r="H475" s="1"/>
    </row>
    <row r="476" spans="2:8">
      <c r="B476" s="1"/>
      <c r="H476" s="1"/>
    </row>
    <row r="477" spans="2:8">
      <c r="B477" s="1"/>
      <c r="H477" s="1"/>
    </row>
  </sheetData>
  <sortState ref="L4:Q89">
    <sortCondition ref="L4"/>
  </sortState>
  <mergeCells count="1">
    <mergeCell ref="B1:I1"/>
  </mergeCells>
  <conditionalFormatting sqref="C113:E113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3:J113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4:E114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:J114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5:E115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6:E116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7:E117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0:J120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1:J121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2:J122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3:J123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4:J124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5:J125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09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0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09:J309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0:J310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6:J316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3:D117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22:E125 E120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1:E132 E139 E134:E137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:I117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14:E117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23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3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8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0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1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2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3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4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5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6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7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8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9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76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3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7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8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9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0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1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4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6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99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7:E311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12:E315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2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3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2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4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5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1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33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7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8:C340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74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81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16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16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2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52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74:F308 F262:F272 F87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74:G308 G258:G272 G87 J274:J308 I274:I298 I259:J272 I87:J87 I300:I311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45:F347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45:G347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94:J397 H3 I400:I413 I398 C400:G413 C332:C336 I300:I393 C375:C393 E274:E380 E262:E272 E87:E132 E382:E393 B394:G397 C398:G398 I274:I298 I153:I272 C338:C352 C354:C373 E134:E260 B3:G60 I3:J60 I61:I151 D274:D393 J88:J232 C274:C330 C87:D272 J65:J86 A3:A414 B88:B112 C61:E64 B65:E86 F274:G393 G399 F61:F272 G61:G62 G64:G272">
    <cfRule type="colorScale" priority="1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3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0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1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2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3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09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1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74:K308 K259:K272 K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94:K397 K3:K60 K88:K232 K65:K8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6">
    <dataValidation type="list" allowBlank="1" showInputMessage="1" showErrorMessage="1" error="خطا !  فقط از لیست انتخاب کنید" sqref="G274:G413 G64:G272 G4:G62">
      <formula1>$P$4:$P$35</formula1>
    </dataValidation>
    <dataValidation type="list" allowBlank="1" showInputMessage="1" showErrorMessage="1" error="خطا !  فقط از لیست انتخاب کنید" sqref="F4:F272 F274:F413">
      <formula1>$O$4:$O$98</formula1>
    </dataValidation>
    <dataValidation type="list" allowBlank="1" showInputMessage="1" showErrorMessage="1" error="خطا !  فقط از لیست انتخاب کنید" sqref="I274:I413 I4:I272">
      <formula1>$Q$4:$Q$23</formula1>
    </dataValidation>
    <dataValidation type="list" allowBlank="1" showInputMessage="1" showErrorMessage="1" sqref="D400:D413 D4:D200 D274:D398 D213:D272">
      <formula1>$M$4:$M$54</formula1>
    </dataValidation>
    <dataValidation type="list" allowBlank="1" showInputMessage="1" showErrorMessage="1" error="خطا !  فقط از لیست انتخاب کنید" sqref="E400:E413 E4:E260 E274:E398 E262:E272">
      <formula1>$N$4:$N$6</formula1>
    </dataValidation>
    <dataValidation type="list" allowBlank="1" showInputMessage="1" showErrorMessage="1" error="خطا !  فقط از لیست انتخاب کنید" sqref="D201:D212 C354:C413 C4:C272 C274:C352">
      <formula1>$L$4:$L$74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468"/>
  <sheetViews>
    <sheetView rightToLeft="1" zoomScale="90" zoomScaleNormal="90" workbookViewId="0">
      <selection activeCell="B1" sqref="B1:I1"/>
    </sheetView>
  </sheetViews>
  <sheetFormatPr defaultColWidth="9.140625" defaultRowHeight="14.25"/>
  <cols>
    <col min="1" max="1" width="5.28515625" style="1" customWidth="1"/>
    <col min="2" max="2" width="11.5703125" style="10" customWidth="1"/>
    <col min="3" max="3" width="15.42578125" style="1" bestFit="1" customWidth="1"/>
    <col min="4" max="4" width="13.42578125" style="1" customWidth="1"/>
    <col min="5" max="5" width="12.85546875" style="1" customWidth="1"/>
    <col min="6" max="6" width="30.7109375" style="1" customWidth="1"/>
    <col min="7" max="7" width="27.7109375" style="1" customWidth="1"/>
    <col min="8" max="8" width="8.140625" style="3" customWidth="1"/>
    <col min="9" max="9" width="15.28515625" style="1" customWidth="1"/>
    <col min="10" max="10" width="21.28515625" style="5" customWidth="1"/>
    <col min="11" max="11" width="19.5703125" style="5" customWidth="1"/>
    <col min="12" max="12" width="24.140625" style="61" customWidth="1"/>
    <col min="13" max="13" width="20" style="61" customWidth="1"/>
    <col min="14" max="14" width="11.5703125" style="61" customWidth="1"/>
    <col min="15" max="15" width="30.7109375" style="61" customWidth="1"/>
    <col min="16" max="16" width="33.85546875" style="61" customWidth="1"/>
    <col min="17" max="17" width="9.140625" style="61"/>
    <col min="18" max="16384" width="9.140625" style="1"/>
  </cols>
  <sheetData>
    <row r="1" spans="1:17" s="5" customFormat="1" ht="30" customHeight="1">
      <c r="B1" s="78" t="s">
        <v>257</v>
      </c>
      <c r="C1" s="78"/>
      <c r="D1" s="78"/>
      <c r="E1" s="78"/>
      <c r="F1" s="78"/>
      <c r="G1" s="78"/>
      <c r="H1" s="78"/>
      <c r="I1" s="78"/>
      <c r="L1" s="67" t="s">
        <v>100</v>
      </c>
      <c r="M1" s="59"/>
      <c r="N1" s="59"/>
      <c r="O1" s="59"/>
      <c r="P1" s="59"/>
      <c r="Q1" s="59"/>
    </row>
    <row r="2" spans="1:17" s="5" customFormat="1" ht="26.25" customHeight="1">
      <c r="B2" s="9"/>
      <c r="C2" s="8"/>
      <c r="D2" s="8"/>
      <c r="E2" s="8"/>
      <c r="F2" s="8"/>
      <c r="G2" s="8"/>
      <c r="H2" s="8"/>
      <c r="M2" s="69"/>
      <c r="N2" s="69"/>
      <c r="O2" s="69"/>
      <c r="P2" s="69"/>
      <c r="Q2" s="69"/>
    </row>
    <row r="3" spans="1:17" s="11" customFormat="1" ht="35.25" customHeight="1" thickBot="1">
      <c r="A3" s="13" t="s">
        <v>0</v>
      </c>
      <c r="B3" s="14" t="s">
        <v>1</v>
      </c>
      <c r="C3" s="15" t="s">
        <v>2</v>
      </c>
      <c r="D3" s="15" t="s">
        <v>76</v>
      </c>
      <c r="E3" s="15" t="s">
        <v>24</v>
      </c>
      <c r="F3" s="15" t="s">
        <v>3</v>
      </c>
      <c r="G3" s="15" t="s">
        <v>4</v>
      </c>
      <c r="H3" s="16" t="s">
        <v>5</v>
      </c>
      <c r="I3" s="17" t="s">
        <v>7</v>
      </c>
      <c r="J3" s="17" t="s">
        <v>88</v>
      </c>
      <c r="K3" s="77" t="s">
        <v>251</v>
      </c>
      <c r="L3" s="2" t="s">
        <v>215</v>
      </c>
      <c r="M3" s="67" t="s">
        <v>101</v>
      </c>
      <c r="N3" s="67" t="s">
        <v>24</v>
      </c>
      <c r="O3" s="67" t="s">
        <v>3</v>
      </c>
      <c r="P3" s="67" t="s">
        <v>4</v>
      </c>
      <c r="Q3" s="67" t="s">
        <v>8</v>
      </c>
    </row>
    <row r="4" spans="1:17" s="2" customFormat="1" ht="27.95" customHeight="1" thickTop="1">
      <c r="A4" s="21"/>
      <c r="B4" s="28"/>
      <c r="C4" s="21"/>
      <c r="D4" s="21"/>
      <c r="E4" s="21"/>
      <c r="F4" s="21"/>
      <c r="G4" s="21"/>
      <c r="H4" s="22"/>
      <c r="I4" s="23"/>
      <c r="J4" s="26"/>
      <c r="K4" s="75"/>
      <c r="L4" s="61" t="s">
        <v>74</v>
      </c>
      <c r="M4" s="2" t="s">
        <v>67</v>
      </c>
      <c r="N4" s="63"/>
      <c r="O4" s="62" t="s">
        <v>112</v>
      </c>
      <c r="P4" s="61" t="s">
        <v>179</v>
      </c>
      <c r="Q4" s="61" t="s">
        <v>203</v>
      </c>
    </row>
    <row r="5" spans="1:17" s="2" customFormat="1" ht="27.95" customHeight="1">
      <c r="A5" s="21"/>
      <c r="B5" s="28"/>
      <c r="C5" s="21"/>
      <c r="D5" s="21"/>
      <c r="E5" s="21"/>
      <c r="F5" s="21"/>
      <c r="G5" s="21"/>
      <c r="H5" s="22"/>
      <c r="I5" s="23"/>
      <c r="J5" s="26"/>
      <c r="K5" s="75"/>
      <c r="L5" s="2" t="s">
        <v>212</v>
      </c>
      <c r="M5" s="64" t="s">
        <v>50</v>
      </c>
      <c r="N5" s="63"/>
      <c r="O5" s="62" t="s">
        <v>125</v>
      </c>
      <c r="P5" s="61" t="s">
        <v>193</v>
      </c>
      <c r="Q5" s="61"/>
    </row>
    <row r="6" spans="1:17" s="2" customFormat="1" ht="27.95" customHeight="1">
      <c r="A6" s="21"/>
      <c r="B6" s="20"/>
      <c r="C6" s="21"/>
      <c r="D6" s="21"/>
      <c r="E6" s="21"/>
      <c r="F6" s="21"/>
      <c r="G6" s="21"/>
      <c r="H6" s="22"/>
      <c r="I6" s="23"/>
      <c r="J6" s="24"/>
      <c r="K6" s="74"/>
      <c r="L6" s="61" t="s">
        <v>229</v>
      </c>
      <c r="M6" s="61" t="s">
        <v>46</v>
      </c>
      <c r="N6" s="63"/>
      <c r="O6" s="62" t="s">
        <v>127</v>
      </c>
      <c r="P6" s="61"/>
      <c r="Q6" s="61"/>
    </row>
    <row r="7" spans="1:17" s="2" customFormat="1" ht="27.95" customHeight="1">
      <c r="A7" s="21"/>
      <c r="B7" s="20"/>
      <c r="C7" s="21"/>
      <c r="D7" s="21"/>
      <c r="E7" s="21"/>
      <c r="F7" s="21"/>
      <c r="G7" s="21"/>
      <c r="H7" s="22"/>
      <c r="I7" s="23"/>
      <c r="J7" s="24"/>
      <c r="K7" s="74"/>
      <c r="L7" s="2" t="s">
        <v>218</v>
      </c>
      <c r="M7" s="2" t="s">
        <v>75</v>
      </c>
      <c r="N7" s="63"/>
      <c r="O7" s="62" t="s">
        <v>17</v>
      </c>
      <c r="P7" s="61" t="s">
        <v>188</v>
      </c>
      <c r="Q7" s="61" t="s">
        <v>210</v>
      </c>
    </row>
    <row r="8" spans="1:17" s="2" customFormat="1" ht="27.95" customHeight="1">
      <c r="A8" s="21"/>
      <c r="B8" s="28"/>
      <c r="C8" s="21"/>
      <c r="D8" s="21"/>
      <c r="E8" s="21"/>
      <c r="F8" s="21"/>
      <c r="G8" s="21"/>
      <c r="H8" s="22"/>
      <c r="I8" s="23"/>
      <c r="J8" s="26"/>
      <c r="K8" s="75"/>
      <c r="L8" s="61" t="s">
        <v>230</v>
      </c>
      <c r="M8" s="2" t="s">
        <v>62</v>
      </c>
      <c r="N8" s="63"/>
      <c r="O8" s="62" t="s">
        <v>42</v>
      </c>
      <c r="P8" s="61" t="s">
        <v>87</v>
      </c>
      <c r="Q8" s="61"/>
    </row>
    <row r="9" spans="1:17" s="2" customFormat="1" ht="27.95" customHeight="1">
      <c r="A9" s="21"/>
      <c r="B9" s="20"/>
      <c r="C9" s="21"/>
      <c r="D9" s="21"/>
      <c r="E9" s="21"/>
      <c r="F9" s="21"/>
      <c r="G9" s="21"/>
      <c r="H9" s="22"/>
      <c r="I9" s="23"/>
      <c r="J9" s="24"/>
      <c r="K9" s="74"/>
      <c r="L9" s="61" t="s">
        <v>66</v>
      </c>
      <c r="M9" s="61" t="s">
        <v>55</v>
      </c>
      <c r="N9" s="63"/>
      <c r="O9" s="62" t="s">
        <v>115</v>
      </c>
      <c r="P9" s="61" t="s">
        <v>182</v>
      </c>
      <c r="Q9" s="61" t="s">
        <v>205</v>
      </c>
    </row>
    <row r="10" spans="1:17" s="2" customFormat="1" ht="27.95" customHeight="1">
      <c r="A10" s="21"/>
      <c r="B10" s="28"/>
      <c r="C10" s="21"/>
      <c r="D10" s="21"/>
      <c r="E10" s="21"/>
      <c r="F10" s="21"/>
      <c r="G10" s="21"/>
      <c r="H10" s="22"/>
      <c r="I10" s="23"/>
      <c r="J10" s="24"/>
      <c r="K10" s="74"/>
      <c r="L10" s="61" t="s">
        <v>59</v>
      </c>
      <c r="M10" s="2" t="s">
        <v>93</v>
      </c>
      <c r="N10" s="63"/>
      <c r="O10" s="62" t="s">
        <v>110</v>
      </c>
      <c r="P10" s="61" t="s">
        <v>18</v>
      </c>
      <c r="Q10" s="61" t="s">
        <v>201</v>
      </c>
    </row>
    <row r="11" spans="1:17" s="2" customFormat="1" ht="27.95" customHeight="1">
      <c r="A11" s="21"/>
      <c r="B11" s="28"/>
      <c r="C11" s="21"/>
      <c r="D11" s="21"/>
      <c r="E11" s="21"/>
      <c r="F11" s="21"/>
      <c r="G11" s="21"/>
      <c r="H11" s="22"/>
      <c r="I11" s="23"/>
      <c r="J11" s="26"/>
      <c r="K11" s="75"/>
      <c r="L11" s="2" t="s">
        <v>216</v>
      </c>
      <c r="M11" s="61" t="s">
        <v>52</v>
      </c>
      <c r="N11" s="61" t="s">
        <v>23</v>
      </c>
      <c r="O11" s="62" t="s">
        <v>13</v>
      </c>
      <c r="P11" s="61" t="s">
        <v>173</v>
      </c>
      <c r="Q11" s="63" t="s">
        <v>9</v>
      </c>
    </row>
    <row r="12" spans="1:17" s="2" customFormat="1" ht="27.95" customHeight="1">
      <c r="A12" s="21"/>
      <c r="B12" s="28"/>
      <c r="C12" s="46"/>
      <c r="D12" s="46"/>
      <c r="E12" s="21"/>
      <c r="F12" s="46"/>
      <c r="G12" s="46"/>
      <c r="H12" s="47"/>
      <c r="I12" s="48"/>
      <c r="J12" s="55"/>
      <c r="K12" s="75"/>
      <c r="L12" s="61" t="s">
        <v>26</v>
      </c>
      <c r="M12" s="70" t="s">
        <v>64</v>
      </c>
      <c r="N12" s="63"/>
      <c r="O12" s="62" t="s">
        <v>106</v>
      </c>
      <c r="P12" s="61" t="s">
        <v>176</v>
      </c>
      <c r="Q12" s="61" t="s">
        <v>10</v>
      </c>
    </row>
    <row r="13" spans="1:17" s="2" customFormat="1" ht="27.95" customHeight="1">
      <c r="A13" s="21"/>
      <c r="B13" s="28"/>
      <c r="C13" s="46"/>
      <c r="D13" s="46"/>
      <c r="E13" s="21"/>
      <c r="F13" s="46"/>
      <c r="G13" s="46"/>
      <c r="H13" s="47"/>
      <c r="I13" s="48"/>
      <c r="J13" s="55"/>
      <c r="K13" s="75"/>
      <c r="L13" s="61" t="s">
        <v>225</v>
      </c>
      <c r="M13" s="70" t="s">
        <v>63</v>
      </c>
      <c r="N13" s="61" t="s">
        <v>11</v>
      </c>
      <c r="O13" s="62" t="s">
        <v>103</v>
      </c>
      <c r="P13" s="60" t="s">
        <v>172</v>
      </c>
      <c r="Q13" s="60" t="s">
        <v>196</v>
      </c>
    </row>
    <row r="14" spans="1:17" s="2" customFormat="1" ht="27.95" customHeight="1">
      <c r="A14" s="21"/>
      <c r="B14" s="20"/>
      <c r="C14" s="21"/>
      <c r="D14" s="21"/>
      <c r="E14" s="21"/>
      <c r="F14" s="21"/>
      <c r="G14" s="21"/>
      <c r="H14" s="22"/>
      <c r="I14" s="23"/>
      <c r="J14" s="24"/>
      <c r="K14" s="74"/>
      <c r="L14" s="61" t="s">
        <v>68</v>
      </c>
      <c r="M14" s="61" t="s">
        <v>58</v>
      </c>
      <c r="N14" s="61" t="s">
        <v>22</v>
      </c>
      <c r="O14" s="62" t="s">
        <v>102</v>
      </c>
      <c r="P14" s="60" t="s">
        <v>6</v>
      </c>
      <c r="Q14" s="60" t="s">
        <v>195</v>
      </c>
    </row>
    <row r="15" spans="1:17" s="2" customFormat="1" ht="27.95" customHeight="1">
      <c r="A15" s="21"/>
      <c r="B15" s="28"/>
      <c r="C15" s="21"/>
      <c r="D15" s="21"/>
      <c r="E15" s="21"/>
      <c r="F15" s="21"/>
      <c r="G15" s="21"/>
      <c r="H15" s="22"/>
      <c r="I15" s="23"/>
      <c r="J15" s="24"/>
      <c r="K15" s="74"/>
      <c r="L15" s="61" t="s">
        <v>228</v>
      </c>
      <c r="M15" s="61" t="s">
        <v>98</v>
      </c>
      <c r="N15" s="63"/>
      <c r="O15" s="62" t="s">
        <v>137</v>
      </c>
      <c r="P15" s="61"/>
      <c r="Q15" s="61"/>
    </row>
    <row r="16" spans="1:17" s="2" customFormat="1" ht="27.95" customHeight="1">
      <c r="A16" s="21"/>
      <c r="B16" s="28"/>
      <c r="C16" s="21"/>
      <c r="D16" s="21"/>
      <c r="E16" s="21"/>
      <c r="F16" s="21"/>
      <c r="G16" s="21"/>
      <c r="H16" s="22"/>
      <c r="I16" s="23"/>
      <c r="J16" s="24"/>
      <c r="K16" s="74"/>
      <c r="L16" s="61" t="s">
        <v>233</v>
      </c>
      <c r="M16" s="61" t="s">
        <v>97</v>
      </c>
      <c r="N16" s="63"/>
      <c r="O16" s="62" t="s">
        <v>120</v>
      </c>
      <c r="P16" s="61" t="s">
        <v>186</v>
      </c>
      <c r="Q16" s="61" t="s">
        <v>209</v>
      </c>
    </row>
    <row r="17" spans="1:17" s="2" customFormat="1" ht="27.95" customHeight="1">
      <c r="A17" s="21"/>
      <c r="B17" s="28"/>
      <c r="C17" s="21"/>
      <c r="D17" s="21"/>
      <c r="E17" s="21"/>
      <c r="F17" s="21"/>
      <c r="G17" s="21"/>
      <c r="H17" s="22"/>
      <c r="I17" s="23"/>
      <c r="J17" s="24"/>
      <c r="K17" s="74"/>
      <c r="L17" s="61" t="s">
        <v>19</v>
      </c>
      <c r="M17" s="61" t="s">
        <v>77</v>
      </c>
      <c r="N17" s="63"/>
      <c r="O17" s="62" t="s">
        <v>109</v>
      </c>
      <c r="P17" s="61" t="s">
        <v>20</v>
      </c>
      <c r="Q17" s="61" t="s">
        <v>86</v>
      </c>
    </row>
    <row r="18" spans="1:17" s="2" customFormat="1" ht="27.95" customHeight="1">
      <c r="A18" s="21"/>
      <c r="B18" s="28"/>
      <c r="C18" s="21"/>
      <c r="D18" s="21"/>
      <c r="E18" s="21"/>
      <c r="F18" s="21"/>
      <c r="G18" s="21"/>
      <c r="H18" s="22"/>
      <c r="I18" s="23"/>
      <c r="J18" s="26"/>
      <c r="K18" s="75"/>
      <c r="L18" s="61" t="s">
        <v>227</v>
      </c>
      <c r="M18" s="61" t="s">
        <v>30</v>
      </c>
      <c r="N18" s="63"/>
      <c r="O18" s="62" t="s">
        <v>39</v>
      </c>
      <c r="P18" s="61" t="s">
        <v>194</v>
      </c>
      <c r="Q18" s="61"/>
    </row>
    <row r="19" spans="1:17" s="2" customFormat="1" ht="27.95" customHeight="1">
      <c r="A19" s="21"/>
      <c r="B19" s="28"/>
      <c r="C19" s="21"/>
      <c r="D19" s="21"/>
      <c r="E19" s="21"/>
      <c r="F19" s="21"/>
      <c r="G19" s="21"/>
      <c r="H19" s="22"/>
      <c r="I19" s="23"/>
      <c r="J19" s="26"/>
      <c r="K19" s="75"/>
      <c r="L19" s="61" t="s">
        <v>28</v>
      </c>
      <c r="M19" s="61" t="s">
        <v>243</v>
      </c>
      <c r="N19" s="63"/>
      <c r="O19" s="62" t="s">
        <v>107</v>
      </c>
      <c r="P19" s="61" t="s">
        <v>177</v>
      </c>
      <c r="Q19" s="61" t="s">
        <v>22</v>
      </c>
    </row>
    <row r="20" spans="1:17" s="2" customFormat="1" ht="27.95" customHeight="1">
      <c r="A20" s="21"/>
      <c r="B20" s="28"/>
      <c r="C20" s="21"/>
      <c r="D20" s="21"/>
      <c r="E20" s="21"/>
      <c r="F20" s="21"/>
      <c r="G20" s="21"/>
      <c r="H20" s="22"/>
      <c r="I20" s="23"/>
      <c r="J20" s="26"/>
      <c r="K20" s="75"/>
      <c r="L20" s="2" t="s">
        <v>220</v>
      </c>
      <c r="M20" s="61" t="s">
        <v>60</v>
      </c>
      <c r="N20" s="61"/>
      <c r="O20" s="62" t="s">
        <v>104</v>
      </c>
      <c r="P20" s="61" t="s">
        <v>174</v>
      </c>
      <c r="Q20" s="61" t="s">
        <v>197</v>
      </c>
    </row>
    <row r="21" spans="1:17" s="2" customFormat="1" ht="27.95" customHeight="1">
      <c r="A21" s="21"/>
      <c r="B21" s="28"/>
      <c r="C21" s="46"/>
      <c r="D21" s="46"/>
      <c r="E21" s="21"/>
      <c r="F21" s="46"/>
      <c r="G21" s="46"/>
      <c r="H21" s="47"/>
      <c r="I21" s="48"/>
      <c r="J21" s="55"/>
      <c r="K21" s="75"/>
      <c r="L21" s="2" t="s">
        <v>217</v>
      </c>
      <c r="M21" s="61" t="s">
        <v>78</v>
      </c>
      <c r="N21" s="63"/>
      <c r="O21" s="62" t="s">
        <v>12</v>
      </c>
      <c r="P21" s="61"/>
      <c r="Q21" s="61"/>
    </row>
    <row r="22" spans="1:17" s="2" customFormat="1" ht="27.95" customHeight="1">
      <c r="A22" s="21"/>
      <c r="B22" s="28"/>
      <c r="C22" s="21"/>
      <c r="D22" s="21"/>
      <c r="E22" s="21"/>
      <c r="F22" s="21"/>
      <c r="G22" s="21"/>
      <c r="H22" s="22"/>
      <c r="I22" s="23"/>
      <c r="J22" s="24"/>
      <c r="K22" s="74"/>
      <c r="L22" s="61" t="s">
        <v>95</v>
      </c>
      <c r="M22" s="61" t="s">
        <v>29</v>
      </c>
      <c r="N22" s="63"/>
      <c r="O22" s="62" t="s">
        <v>124</v>
      </c>
      <c r="P22" s="61" t="s">
        <v>192</v>
      </c>
      <c r="Q22" s="61"/>
    </row>
    <row r="23" spans="1:17" s="2" customFormat="1" ht="27.95" customHeight="1">
      <c r="A23" s="21"/>
      <c r="B23" s="20"/>
      <c r="C23" s="21"/>
      <c r="D23" s="21"/>
      <c r="E23" s="21"/>
      <c r="F23" s="21"/>
      <c r="G23" s="21"/>
      <c r="H23" s="22"/>
      <c r="I23" s="23"/>
      <c r="J23" s="24"/>
      <c r="K23" s="74"/>
      <c r="L23" s="61" t="s">
        <v>94</v>
      </c>
      <c r="M23" s="64" t="s">
        <v>51</v>
      </c>
      <c r="N23" s="63"/>
      <c r="O23" s="62" t="s">
        <v>132</v>
      </c>
      <c r="P23" s="61"/>
      <c r="Q23" s="61"/>
    </row>
    <row r="24" spans="1:17" s="2" customFormat="1" ht="27.95" customHeight="1">
      <c r="A24" s="21"/>
      <c r="B24" s="28"/>
      <c r="C24" s="21"/>
      <c r="D24" s="21"/>
      <c r="E24" s="21"/>
      <c r="F24" s="21"/>
      <c r="G24" s="21"/>
      <c r="H24" s="22"/>
      <c r="I24" s="23"/>
      <c r="J24" s="26"/>
      <c r="K24" s="75"/>
      <c r="L24" s="2" t="s">
        <v>219</v>
      </c>
      <c r="M24" s="61" t="s">
        <v>27</v>
      </c>
      <c r="N24" s="63"/>
      <c r="O24" s="62" t="s">
        <v>118</v>
      </c>
      <c r="P24" s="61" t="s">
        <v>184</v>
      </c>
      <c r="Q24" s="61" t="s">
        <v>207</v>
      </c>
    </row>
    <row r="25" spans="1:17" s="2" customFormat="1" ht="27.95" customHeight="1">
      <c r="A25" s="21"/>
      <c r="B25" s="20"/>
      <c r="C25" s="21"/>
      <c r="D25" s="21"/>
      <c r="E25" s="21"/>
      <c r="F25" s="21"/>
      <c r="G25" s="21"/>
      <c r="H25" s="22"/>
      <c r="I25" s="23"/>
      <c r="J25" s="24"/>
      <c r="K25" s="74"/>
      <c r="L25" s="61" t="s">
        <v>69</v>
      </c>
      <c r="M25" s="2" t="s">
        <v>25</v>
      </c>
      <c r="N25" s="63"/>
      <c r="O25" s="62" t="s">
        <v>122</v>
      </c>
      <c r="P25" s="61" t="s">
        <v>189</v>
      </c>
      <c r="Q25" s="61" t="s">
        <v>211</v>
      </c>
    </row>
    <row r="26" spans="1:17" s="2" customFormat="1" ht="27.95" customHeight="1">
      <c r="A26" s="21"/>
      <c r="B26" s="28"/>
      <c r="C26" s="21"/>
      <c r="D26" s="21"/>
      <c r="E26" s="21"/>
      <c r="F26" s="21"/>
      <c r="G26" s="21"/>
      <c r="H26" s="22"/>
      <c r="I26" s="23"/>
      <c r="J26" s="24"/>
      <c r="K26" s="74"/>
      <c r="L26" s="61" t="s">
        <v>222</v>
      </c>
      <c r="M26" s="61" t="s">
        <v>53</v>
      </c>
      <c r="N26" s="63"/>
      <c r="O26" s="62" t="s">
        <v>131</v>
      </c>
      <c r="P26" s="61"/>
      <c r="Q26" s="61"/>
    </row>
    <row r="27" spans="1:17" s="2" customFormat="1" ht="27.95" customHeight="1">
      <c r="A27" s="21"/>
      <c r="B27" s="20"/>
      <c r="C27" s="21"/>
      <c r="D27" s="21"/>
      <c r="E27" s="21"/>
      <c r="F27" s="21"/>
      <c r="G27" s="21"/>
      <c r="H27" s="22"/>
      <c r="I27" s="23"/>
      <c r="J27" s="24"/>
      <c r="K27" s="74"/>
      <c r="L27" s="61" t="s">
        <v>70</v>
      </c>
      <c r="M27" s="2" t="s">
        <v>239</v>
      </c>
      <c r="N27" s="63"/>
      <c r="O27" s="62" t="s">
        <v>119</v>
      </c>
      <c r="P27" s="61" t="s">
        <v>185</v>
      </c>
      <c r="Q27" s="61" t="s">
        <v>208</v>
      </c>
    </row>
    <row r="28" spans="1:17" s="2" customFormat="1" ht="27.95" customHeight="1">
      <c r="A28" s="21"/>
      <c r="B28" s="28"/>
      <c r="C28" s="21"/>
      <c r="D28" s="21"/>
      <c r="E28" s="21"/>
      <c r="F28" s="21"/>
      <c r="G28" s="21"/>
      <c r="H28" s="22"/>
      <c r="I28" s="23"/>
      <c r="J28" s="26"/>
      <c r="K28" s="75"/>
      <c r="L28" s="61" t="s">
        <v>71</v>
      </c>
      <c r="M28" s="61" t="s">
        <v>43</v>
      </c>
      <c r="N28" s="63"/>
      <c r="O28" s="62" t="s">
        <v>113</v>
      </c>
      <c r="P28" s="61" t="s">
        <v>180</v>
      </c>
      <c r="Q28" s="61" t="s">
        <v>204</v>
      </c>
    </row>
    <row r="29" spans="1:17" s="2" customFormat="1" ht="27.95" customHeight="1">
      <c r="A29" s="21"/>
      <c r="B29" s="20"/>
      <c r="C29" s="21"/>
      <c r="D29" s="21"/>
      <c r="E29" s="21"/>
      <c r="F29" s="21"/>
      <c r="G29" s="21"/>
      <c r="H29" s="22"/>
      <c r="I29" s="23"/>
      <c r="J29" s="24"/>
      <c r="K29" s="74"/>
      <c r="L29" s="61" t="s">
        <v>72</v>
      </c>
      <c r="M29" s="70" t="s">
        <v>65</v>
      </c>
      <c r="N29" s="63"/>
      <c r="O29" s="62" t="s">
        <v>105</v>
      </c>
      <c r="P29" s="61" t="s">
        <v>16</v>
      </c>
      <c r="Q29" s="61" t="s">
        <v>199</v>
      </c>
    </row>
    <row r="30" spans="1:17" s="2" customFormat="1" ht="27.95" customHeight="1">
      <c r="A30" s="21"/>
      <c r="B30" s="20"/>
      <c r="C30" s="21"/>
      <c r="D30" s="21"/>
      <c r="E30" s="21"/>
      <c r="F30" s="21"/>
      <c r="G30" s="21"/>
      <c r="H30" s="22"/>
      <c r="I30" s="23"/>
      <c r="J30" s="24"/>
      <c r="K30" s="74"/>
      <c r="L30" s="2" t="s">
        <v>221</v>
      </c>
      <c r="M30" s="61" t="s">
        <v>56</v>
      </c>
      <c r="N30" s="63"/>
      <c r="O30" s="62" t="s">
        <v>117</v>
      </c>
      <c r="P30" s="61" t="s">
        <v>35</v>
      </c>
      <c r="Q30" s="61" t="s">
        <v>206</v>
      </c>
    </row>
    <row r="31" spans="1:17" s="2" customFormat="1" ht="27.95" customHeight="1">
      <c r="A31" s="21"/>
      <c r="B31" s="20"/>
      <c r="C31" s="21"/>
      <c r="D31" s="21"/>
      <c r="E31" s="21"/>
      <c r="F31" s="21"/>
      <c r="G31" s="21"/>
      <c r="H31" s="22"/>
      <c r="I31" s="23"/>
      <c r="J31" s="24"/>
      <c r="K31" s="74"/>
      <c r="L31" s="61" t="s">
        <v>73</v>
      </c>
      <c r="M31" s="61" t="s">
        <v>49</v>
      </c>
      <c r="N31" s="63"/>
      <c r="O31" s="62" t="s">
        <v>126</v>
      </c>
      <c r="P31" s="61" t="s">
        <v>85</v>
      </c>
      <c r="Q31" s="61"/>
    </row>
    <row r="32" spans="1:17" s="2" customFormat="1" ht="27.95" customHeight="1">
      <c r="A32" s="21"/>
      <c r="B32" s="28"/>
      <c r="C32" s="21"/>
      <c r="D32" s="21"/>
      <c r="E32" s="21"/>
      <c r="F32" s="21"/>
      <c r="G32" s="21"/>
      <c r="H32" s="22"/>
      <c r="I32" s="23"/>
      <c r="J32" s="24"/>
      <c r="K32" s="74"/>
      <c r="L32" s="61" t="s">
        <v>234</v>
      </c>
      <c r="M32" s="2" t="s">
        <v>214</v>
      </c>
      <c r="N32" s="63"/>
      <c r="O32" s="62" t="s">
        <v>138</v>
      </c>
      <c r="P32" s="61"/>
      <c r="Q32" s="61"/>
    </row>
    <row r="33" spans="1:17" s="2" customFormat="1" ht="27.95" customHeight="1">
      <c r="A33" s="21"/>
      <c r="B33" s="28"/>
      <c r="C33" s="21"/>
      <c r="D33" s="21"/>
      <c r="E33" s="21"/>
      <c r="F33" s="21"/>
      <c r="G33" s="21"/>
      <c r="H33" s="22"/>
      <c r="I33" s="23"/>
      <c r="J33" s="24"/>
      <c r="K33" s="74"/>
      <c r="L33" s="61" t="s">
        <v>235</v>
      </c>
      <c r="M33" s="2" t="s">
        <v>241</v>
      </c>
      <c r="N33" s="63"/>
      <c r="O33" s="62" t="s">
        <v>84</v>
      </c>
      <c r="P33" s="61" t="s">
        <v>190</v>
      </c>
      <c r="Q33" s="61"/>
    </row>
    <row r="34" spans="1:17" s="2" customFormat="1" ht="27.95" customHeight="1">
      <c r="A34" s="21"/>
      <c r="B34" s="28"/>
      <c r="C34" s="21"/>
      <c r="D34" s="21"/>
      <c r="E34" s="21"/>
      <c r="F34" s="35"/>
      <c r="G34" s="21"/>
      <c r="H34" s="22"/>
      <c r="I34" s="23"/>
      <c r="J34" s="24"/>
      <c r="K34" s="74"/>
      <c r="L34" s="61" t="s">
        <v>91</v>
      </c>
      <c r="M34" s="2" t="s">
        <v>238</v>
      </c>
      <c r="N34" s="63"/>
      <c r="O34" s="62" t="s">
        <v>114</v>
      </c>
      <c r="P34" s="61" t="s">
        <v>181</v>
      </c>
      <c r="Q34" s="61" t="s">
        <v>21</v>
      </c>
    </row>
    <row r="35" spans="1:17" s="2" customFormat="1" ht="27.95" customHeight="1">
      <c r="A35" s="21"/>
      <c r="B35" s="28"/>
      <c r="C35" s="21"/>
      <c r="D35" s="21"/>
      <c r="E35" s="21"/>
      <c r="F35" s="35"/>
      <c r="G35" s="21"/>
      <c r="H35" s="22"/>
      <c r="I35" s="23"/>
      <c r="J35" s="24"/>
      <c r="K35" s="74"/>
      <c r="L35" s="61" t="s">
        <v>223</v>
      </c>
      <c r="M35" s="70" t="s">
        <v>92</v>
      </c>
      <c r="N35" s="63"/>
      <c r="O35" s="62" t="s">
        <v>37</v>
      </c>
      <c r="P35" s="61" t="s">
        <v>175</v>
      </c>
      <c r="Q35" s="61" t="s">
        <v>198</v>
      </c>
    </row>
    <row r="36" spans="1:17" s="2" customFormat="1" ht="27.95" customHeight="1">
      <c r="A36" s="21"/>
      <c r="B36" s="28"/>
      <c r="C36" s="21"/>
      <c r="D36" s="21"/>
      <c r="E36" s="21"/>
      <c r="F36" s="35"/>
      <c r="G36" s="21"/>
      <c r="H36" s="22"/>
      <c r="I36" s="23"/>
      <c r="J36" s="24"/>
      <c r="K36" s="74"/>
      <c r="L36" s="61" t="s">
        <v>226</v>
      </c>
      <c r="M36" s="61" t="s">
        <v>48</v>
      </c>
      <c r="N36" s="63"/>
      <c r="O36" s="65" t="s">
        <v>40</v>
      </c>
      <c r="P36" s="61" t="s">
        <v>213</v>
      </c>
      <c r="Q36" s="61"/>
    </row>
    <row r="37" spans="1:17" s="2" customFormat="1" ht="27.95" customHeight="1">
      <c r="A37" s="21"/>
      <c r="B37" s="28"/>
      <c r="C37" s="21"/>
      <c r="D37" s="21"/>
      <c r="E37" s="21"/>
      <c r="F37" s="21"/>
      <c r="G37" s="21"/>
      <c r="H37" s="22"/>
      <c r="I37" s="23"/>
      <c r="J37" s="26"/>
      <c r="K37" s="75"/>
      <c r="L37" s="59"/>
      <c r="M37" s="2" t="s">
        <v>240</v>
      </c>
      <c r="N37" s="63"/>
      <c r="O37" s="62" t="s">
        <v>121</v>
      </c>
      <c r="P37" s="61" t="s">
        <v>187</v>
      </c>
      <c r="Q37" s="61" t="s">
        <v>79</v>
      </c>
    </row>
    <row r="38" spans="1:17" s="2" customFormat="1" ht="27.95" customHeight="1">
      <c r="A38" s="21"/>
      <c r="B38" s="28"/>
      <c r="C38" s="21"/>
      <c r="D38" s="21"/>
      <c r="E38" s="21"/>
      <c r="F38" s="21"/>
      <c r="G38" s="21"/>
      <c r="H38" s="22"/>
      <c r="I38" s="23"/>
      <c r="J38" s="26"/>
      <c r="K38" s="75"/>
      <c r="L38" s="69"/>
      <c r="M38" s="2" t="s">
        <v>232</v>
      </c>
      <c r="N38" s="63"/>
      <c r="O38" s="62" t="s">
        <v>116</v>
      </c>
      <c r="P38" s="61" t="s">
        <v>183</v>
      </c>
      <c r="Q38" s="61" t="s">
        <v>81</v>
      </c>
    </row>
    <row r="39" spans="1:17" s="2" customFormat="1" ht="27.95" customHeight="1">
      <c r="A39" s="21"/>
      <c r="B39" s="20"/>
      <c r="C39" s="21"/>
      <c r="D39" s="21"/>
      <c r="E39" s="21"/>
      <c r="F39" s="21"/>
      <c r="G39" s="21"/>
      <c r="H39" s="22"/>
      <c r="I39" s="23"/>
      <c r="J39" s="24"/>
      <c r="K39" s="74"/>
      <c r="L39" s="61"/>
      <c r="M39" s="2" t="s">
        <v>242</v>
      </c>
      <c r="N39" s="63"/>
      <c r="O39" s="62" t="s">
        <v>123</v>
      </c>
      <c r="P39" s="61" t="s">
        <v>191</v>
      </c>
      <c r="Q39" s="61"/>
    </row>
    <row r="40" spans="1:17" s="2" customFormat="1" ht="27.95" customHeight="1">
      <c r="A40" s="21"/>
      <c r="B40" s="20"/>
      <c r="C40" s="21"/>
      <c r="D40" s="21"/>
      <c r="E40" s="21"/>
      <c r="F40" s="21"/>
      <c r="G40" s="21"/>
      <c r="H40" s="22"/>
      <c r="I40" s="23"/>
      <c r="J40" s="24"/>
      <c r="K40" s="74"/>
      <c r="M40" s="2" t="s">
        <v>82</v>
      </c>
      <c r="N40" s="63"/>
      <c r="O40" s="62" t="s">
        <v>111</v>
      </c>
      <c r="P40" s="61" t="s">
        <v>178</v>
      </c>
      <c r="Q40" s="61" t="s">
        <v>202</v>
      </c>
    </row>
    <row r="41" spans="1:17" s="2" customFormat="1" ht="27.95" customHeight="1">
      <c r="A41" s="21"/>
      <c r="B41" s="20"/>
      <c r="C41" s="46"/>
      <c r="D41" s="46"/>
      <c r="E41" s="21"/>
      <c r="F41" s="46"/>
      <c r="G41" s="46"/>
      <c r="H41" s="47"/>
      <c r="I41" s="48"/>
      <c r="J41" s="50"/>
      <c r="K41" s="74"/>
      <c r="L41" s="61"/>
      <c r="M41" s="2" t="s">
        <v>237</v>
      </c>
      <c r="N41" s="63"/>
      <c r="O41" s="62" t="s">
        <v>108</v>
      </c>
      <c r="P41" s="61" t="s">
        <v>34</v>
      </c>
      <c r="Q41" s="61" t="s">
        <v>200</v>
      </c>
    </row>
    <row r="42" spans="1:17" s="2" customFormat="1" ht="27.95" customHeight="1">
      <c r="A42" s="21"/>
      <c r="B42" s="20"/>
      <c r="C42" s="21"/>
      <c r="D42" s="21"/>
      <c r="E42" s="21"/>
      <c r="F42" s="21"/>
      <c r="G42" s="21"/>
      <c r="H42" s="22"/>
      <c r="I42" s="23"/>
      <c r="J42" s="24"/>
      <c r="K42" s="74"/>
      <c r="L42" s="61"/>
      <c r="M42" s="61"/>
      <c r="N42" s="63"/>
      <c r="O42" s="62" t="s">
        <v>139</v>
      </c>
      <c r="P42" s="61"/>
      <c r="Q42" s="61"/>
    </row>
    <row r="43" spans="1:17" s="2" customFormat="1" ht="27.95" customHeight="1">
      <c r="A43" s="21"/>
      <c r="B43" s="20"/>
      <c r="C43" s="21"/>
      <c r="D43" s="21"/>
      <c r="E43" s="21"/>
      <c r="F43" s="21"/>
      <c r="G43" s="21"/>
      <c r="H43" s="22"/>
      <c r="I43" s="23"/>
      <c r="J43" s="24"/>
      <c r="K43" s="74"/>
      <c r="L43" s="61"/>
      <c r="M43" s="61"/>
      <c r="N43" s="63"/>
      <c r="O43" s="62" t="s">
        <v>140</v>
      </c>
      <c r="P43" s="61"/>
      <c r="Q43" s="61"/>
    </row>
    <row r="44" spans="1:17" s="2" customFormat="1" ht="27.95" customHeight="1">
      <c r="A44" s="21"/>
      <c r="B44" s="20"/>
      <c r="C44" s="21"/>
      <c r="D44" s="21"/>
      <c r="E44" s="21"/>
      <c r="F44" s="21"/>
      <c r="G44" s="21"/>
      <c r="H44" s="22"/>
      <c r="I44" s="23"/>
      <c r="J44" s="24"/>
      <c r="K44" s="74"/>
      <c r="L44" s="61"/>
      <c r="M44" s="66"/>
      <c r="N44" s="63"/>
      <c r="O44" s="62" t="s">
        <v>141</v>
      </c>
      <c r="P44" s="61"/>
      <c r="Q44" s="61"/>
    </row>
    <row r="45" spans="1:17" s="2" customFormat="1" ht="27.95" customHeight="1">
      <c r="A45" s="21"/>
      <c r="B45" s="20"/>
      <c r="C45" s="21"/>
      <c r="D45" s="21"/>
      <c r="E45" s="21"/>
      <c r="F45" s="21"/>
      <c r="G45" s="21"/>
      <c r="H45" s="22"/>
      <c r="I45" s="23"/>
      <c r="J45" s="24"/>
      <c r="K45" s="74"/>
      <c r="L45" s="61"/>
      <c r="M45" s="19"/>
      <c r="N45" s="63"/>
      <c r="O45" s="62" t="s">
        <v>142</v>
      </c>
      <c r="P45" s="61"/>
      <c r="Q45" s="61"/>
    </row>
    <row r="46" spans="1:17" s="2" customFormat="1" ht="27.95" customHeight="1">
      <c r="A46" s="21"/>
      <c r="B46" s="20"/>
      <c r="C46" s="21"/>
      <c r="D46" s="21"/>
      <c r="E46" s="21"/>
      <c r="F46" s="21"/>
      <c r="G46" s="21"/>
      <c r="H46" s="22"/>
      <c r="I46" s="23"/>
      <c r="J46" s="24"/>
      <c r="K46" s="74"/>
      <c r="L46" s="61"/>
      <c r="M46" s="19"/>
      <c r="N46" s="63"/>
      <c r="O46" s="62" t="s">
        <v>143</v>
      </c>
      <c r="P46" s="61"/>
      <c r="Q46" s="61"/>
    </row>
    <row r="47" spans="1:17" s="2" customFormat="1" ht="27.95" customHeight="1">
      <c r="A47" s="21"/>
      <c r="B47" s="20"/>
      <c r="C47" s="21"/>
      <c r="D47" s="21"/>
      <c r="E47" s="21"/>
      <c r="F47" s="21"/>
      <c r="G47" s="21"/>
      <c r="H47" s="22"/>
      <c r="I47" s="23"/>
      <c r="J47" s="24"/>
      <c r="K47" s="74"/>
      <c r="L47" s="61"/>
      <c r="M47" s="19"/>
      <c r="N47" s="63"/>
      <c r="O47" s="62" t="s">
        <v>144</v>
      </c>
      <c r="P47" s="61"/>
      <c r="Q47" s="61"/>
    </row>
    <row r="48" spans="1:17" s="2" customFormat="1" ht="27.95" customHeight="1">
      <c r="A48" s="21"/>
      <c r="B48" s="20"/>
      <c r="C48" s="21"/>
      <c r="D48" s="21"/>
      <c r="E48" s="21"/>
      <c r="F48" s="21"/>
      <c r="G48" s="21"/>
      <c r="H48" s="22"/>
      <c r="I48" s="23"/>
      <c r="J48" s="24"/>
      <c r="K48" s="74"/>
      <c r="L48" s="61"/>
      <c r="M48" s="19"/>
      <c r="N48" s="63"/>
      <c r="O48" s="62" t="s">
        <v>38</v>
      </c>
      <c r="P48" s="61"/>
      <c r="Q48" s="61"/>
    </row>
    <row r="49" spans="1:17" s="2" customFormat="1" ht="27.95" customHeight="1">
      <c r="A49" s="21"/>
      <c r="B49" s="20"/>
      <c r="C49" s="21"/>
      <c r="D49" s="21"/>
      <c r="E49" s="21"/>
      <c r="F49" s="21"/>
      <c r="G49" s="21"/>
      <c r="H49" s="22"/>
      <c r="I49" s="23"/>
      <c r="J49" s="24"/>
      <c r="K49" s="74"/>
      <c r="L49" s="61"/>
      <c r="M49" s="66"/>
      <c r="N49" s="63"/>
      <c r="O49" s="62" t="s">
        <v>145</v>
      </c>
      <c r="P49" s="61"/>
      <c r="Q49" s="61"/>
    </row>
    <row r="50" spans="1:17" s="2" customFormat="1" ht="27.95" customHeight="1">
      <c r="A50" s="21"/>
      <c r="B50" s="20"/>
      <c r="C50" s="21"/>
      <c r="D50" s="21"/>
      <c r="E50" s="21"/>
      <c r="F50" s="21"/>
      <c r="G50" s="21"/>
      <c r="H50" s="22"/>
      <c r="I50" s="23"/>
      <c r="J50" s="24"/>
      <c r="K50" s="74"/>
      <c r="L50" s="61"/>
      <c r="M50" s="61"/>
      <c r="N50" s="63"/>
      <c r="O50" s="62" t="s">
        <v>80</v>
      </c>
      <c r="P50" s="61"/>
      <c r="Q50" s="61"/>
    </row>
    <row r="51" spans="1:17" s="2" customFormat="1" ht="27.95" customHeight="1">
      <c r="A51" s="21"/>
      <c r="B51" s="20"/>
      <c r="C51" s="21"/>
      <c r="D51" s="21"/>
      <c r="E51" s="21"/>
      <c r="F51" s="21"/>
      <c r="G51" s="21"/>
      <c r="H51" s="22"/>
      <c r="I51" s="23"/>
      <c r="J51" s="24"/>
      <c r="K51" s="74"/>
      <c r="L51" s="61"/>
      <c r="M51" s="61"/>
      <c r="N51" s="63"/>
      <c r="O51" s="62" t="s">
        <v>146</v>
      </c>
      <c r="P51" s="61"/>
      <c r="Q51" s="61"/>
    </row>
    <row r="52" spans="1:17" s="2" customFormat="1" ht="27.95" customHeight="1">
      <c r="A52" s="21"/>
      <c r="B52" s="51"/>
      <c r="C52" s="21"/>
      <c r="D52" s="21"/>
      <c r="E52" s="36"/>
      <c r="F52" s="21"/>
      <c r="G52" s="21"/>
      <c r="H52" s="31"/>
      <c r="I52" s="23"/>
      <c r="J52" s="32"/>
      <c r="K52" s="74"/>
      <c r="L52" s="61"/>
      <c r="M52" s="61"/>
      <c r="N52" s="63"/>
      <c r="O52" s="62" t="s">
        <v>147</v>
      </c>
      <c r="P52" s="61"/>
      <c r="Q52" s="61"/>
    </row>
    <row r="53" spans="1:17" s="2" customFormat="1" ht="27.95" customHeight="1">
      <c r="A53" s="21"/>
      <c r="B53" s="51"/>
      <c r="C53" s="21"/>
      <c r="D53" s="21"/>
      <c r="E53" s="36"/>
      <c r="F53" s="21"/>
      <c r="G53" s="21"/>
      <c r="H53" s="31"/>
      <c r="I53" s="23"/>
      <c r="J53" s="32"/>
      <c r="K53" s="74"/>
      <c r="L53" s="61"/>
      <c r="M53" s="61"/>
      <c r="N53" s="63"/>
      <c r="O53" s="62" t="s">
        <v>148</v>
      </c>
      <c r="P53" s="61"/>
      <c r="Q53" s="61"/>
    </row>
    <row r="54" spans="1:17" s="2" customFormat="1" ht="27.95" customHeight="1">
      <c r="A54" s="21"/>
      <c r="B54" s="51"/>
      <c r="C54" s="21"/>
      <c r="D54" s="21"/>
      <c r="E54" s="36"/>
      <c r="F54" s="21"/>
      <c r="G54" s="21"/>
      <c r="H54" s="31"/>
      <c r="I54" s="23"/>
      <c r="J54" s="32"/>
      <c r="K54" s="74"/>
      <c r="L54" s="61"/>
      <c r="M54" s="61"/>
      <c r="N54" s="63"/>
      <c r="O54" s="62" t="s">
        <v>14</v>
      </c>
      <c r="P54" s="61"/>
      <c r="Q54" s="61"/>
    </row>
    <row r="55" spans="1:17" s="2" customFormat="1" ht="27.95" customHeight="1">
      <c r="A55" s="21"/>
      <c r="B55" s="51"/>
      <c r="C55" s="21"/>
      <c r="D55" s="21"/>
      <c r="E55" s="36"/>
      <c r="F55" s="21"/>
      <c r="G55" s="21"/>
      <c r="H55" s="31"/>
      <c r="I55" s="23"/>
      <c r="J55" s="32"/>
      <c r="K55" s="74"/>
      <c r="L55" s="61"/>
      <c r="M55" s="61"/>
      <c r="N55" s="63"/>
      <c r="O55" s="62" t="s">
        <v>149</v>
      </c>
      <c r="P55" s="61"/>
      <c r="Q55" s="61"/>
    </row>
    <row r="56" spans="1:17" s="2" customFormat="1" ht="27.95" customHeight="1">
      <c r="A56" s="21"/>
      <c r="B56" s="20"/>
      <c r="C56" s="21"/>
      <c r="D56" s="21"/>
      <c r="E56" s="21"/>
      <c r="F56" s="21"/>
      <c r="G56" s="21"/>
      <c r="H56" s="22"/>
      <c r="I56" s="23"/>
      <c r="J56" s="24"/>
      <c r="K56" s="74"/>
      <c r="L56" s="61"/>
      <c r="M56" s="61"/>
      <c r="N56" s="63"/>
      <c r="O56" s="62" t="s">
        <v>150</v>
      </c>
      <c r="P56" s="61"/>
      <c r="Q56" s="61"/>
    </row>
    <row r="57" spans="1:17" s="2" customFormat="1" ht="27.95" customHeight="1">
      <c r="A57" s="21"/>
      <c r="B57" s="20"/>
      <c r="C57" s="21"/>
      <c r="D57" s="21"/>
      <c r="E57" s="21"/>
      <c r="F57" s="21"/>
      <c r="G57" s="21"/>
      <c r="H57" s="22"/>
      <c r="I57" s="23"/>
      <c r="J57" s="24"/>
      <c r="K57" s="74"/>
      <c r="L57" s="61"/>
      <c r="M57" s="61"/>
      <c r="N57" s="63"/>
      <c r="O57" s="62" t="s">
        <v>151</v>
      </c>
      <c r="P57" s="61"/>
      <c r="Q57" s="61"/>
    </row>
    <row r="58" spans="1:17" s="2" customFormat="1" ht="27.95" customHeight="1">
      <c r="A58" s="21"/>
      <c r="B58" s="20"/>
      <c r="C58" s="21"/>
      <c r="D58" s="21"/>
      <c r="E58" s="21"/>
      <c r="F58" s="21"/>
      <c r="G58" s="21"/>
      <c r="H58" s="22"/>
      <c r="I58" s="23"/>
      <c r="J58" s="24"/>
      <c r="K58" s="74"/>
      <c r="L58" s="61"/>
      <c r="M58" s="61"/>
      <c r="N58" s="63"/>
      <c r="O58" s="62" t="s">
        <v>152</v>
      </c>
      <c r="P58" s="61"/>
      <c r="Q58" s="61"/>
    </row>
    <row r="59" spans="1:17" s="2" customFormat="1" ht="27.95" customHeight="1">
      <c r="A59" s="21"/>
      <c r="B59" s="20"/>
      <c r="C59" s="46"/>
      <c r="D59" s="46"/>
      <c r="E59" s="21"/>
      <c r="F59" s="46"/>
      <c r="G59" s="46"/>
      <c r="H59" s="47"/>
      <c r="I59" s="48"/>
      <c r="J59" s="50"/>
      <c r="K59" s="74"/>
      <c r="L59" s="61"/>
      <c r="M59" s="61"/>
      <c r="N59" s="63"/>
      <c r="O59" s="62" t="s">
        <v>153</v>
      </c>
      <c r="P59" s="61"/>
      <c r="Q59" s="61"/>
    </row>
    <row r="60" spans="1:17" s="2" customFormat="1" ht="27.95" customHeight="1">
      <c r="A60" s="21"/>
      <c r="B60" s="20"/>
      <c r="C60" s="21"/>
      <c r="D60" s="21"/>
      <c r="E60" s="21"/>
      <c r="F60" s="21"/>
      <c r="G60" s="21"/>
      <c r="H60" s="22"/>
      <c r="I60" s="23"/>
      <c r="J60" s="24"/>
      <c r="K60" s="74"/>
      <c r="L60" s="61"/>
      <c r="M60" s="61"/>
      <c r="N60" s="64"/>
      <c r="O60" s="62" t="s">
        <v>154</v>
      </c>
      <c r="P60" s="61"/>
      <c r="Q60" s="61"/>
    </row>
    <row r="61" spans="1:17" s="2" customFormat="1" ht="27.95" customHeight="1">
      <c r="A61" s="21"/>
      <c r="B61" s="20"/>
      <c r="C61" s="21"/>
      <c r="D61" s="21"/>
      <c r="E61" s="21"/>
      <c r="F61" s="21"/>
      <c r="G61" s="21"/>
      <c r="H61" s="22"/>
      <c r="I61" s="23"/>
      <c r="J61" s="24"/>
      <c r="K61" s="74"/>
      <c r="L61" s="61"/>
      <c r="M61" s="61"/>
      <c r="N61" s="63"/>
      <c r="O61" s="62" t="s">
        <v>155</v>
      </c>
      <c r="P61" s="61"/>
      <c r="Q61" s="61"/>
    </row>
    <row r="62" spans="1:17" s="18" customFormat="1" ht="27.95" customHeight="1">
      <c r="A62" s="21"/>
      <c r="B62" s="20"/>
      <c r="C62" s="21"/>
      <c r="D62" s="21"/>
      <c r="E62" s="21"/>
      <c r="F62" s="21"/>
      <c r="G62" s="21"/>
      <c r="H62" s="22"/>
      <c r="I62" s="23"/>
      <c r="J62" s="24"/>
      <c r="K62" s="74"/>
      <c r="L62" s="61"/>
      <c r="M62" s="61"/>
      <c r="N62" s="63"/>
      <c r="O62" s="62" t="s">
        <v>36</v>
      </c>
      <c r="P62" s="61"/>
      <c r="Q62" s="61"/>
    </row>
    <row r="63" spans="1:17" s="2" customFormat="1" ht="27.95" customHeight="1">
      <c r="A63" s="21"/>
      <c r="B63" s="20"/>
      <c r="C63" s="21"/>
      <c r="D63" s="21"/>
      <c r="E63" s="21"/>
      <c r="F63" s="21"/>
      <c r="G63" s="21"/>
      <c r="H63" s="22"/>
      <c r="I63" s="23"/>
      <c r="J63" s="24"/>
      <c r="K63" s="74"/>
      <c r="L63" s="61"/>
      <c r="M63" s="61"/>
      <c r="N63" s="63"/>
      <c r="O63" s="62" t="s">
        <v>156</v>
      </c>
      <c r="P63" s="61"/>
      <c r="Q63" s="61"/>
    </row>
    <row r="64" spans="1:17" s="2" customFormat="1" ht="27.95" customHeight="1">
      <c r="A64" s="21"/>
      <c r="B64" s="20"/>
      <c r="C64" s="21"/>
      <c r="D64" s="21"/>
      <c r="E64" s="21"/>
      <c r="F64" s="21"/>
      <c r="G64" s="21"/>
      <c r="H64" s="22"/>
      <c r="I64" s="23"/>
      <c r="J64" s="24"/>
      <c r="K64" s="74"/>
      <c r="L64" s="61"/>
      <c r="M64" s="61"/>
      <c r="N64" s="63"/>
      <c r="O64" s="62" t="s">
        <v>157</v>
      </c>
      <c r="P64" s="64"/>
      <c r="Q64" s="61"/>
    </row>
    <row r="65" spans="1:17" s="2" customFormat="1" ht="27.95" customHeight="1">
      <c r="A65" s="21"/>
      <c r="B65" s="20"/>
      <c r="C65" s="21"/>
      <c r="D65" s="21"/>
      <c r="E65" s="21"/>
      <c r="F65" s="21"/>
      <c r="G65" s="21"/>
      <c r="H65" s="22"/>
      <c r="I65" s="23"/>
      <c r="J65" s="24"/>
      <c r="K65" s="74"/>
      <c r="L65" s="61"/>
      <c r="M65" s="61"/>
      <c r="N65" s="63"/>
      <c r="O65" s="62" t="s">
        <v>158</v>
      </c>
      <c r="P65" s="61"/>
      <c r="Q65" s="64"/>
    </row>
    <row r="66" spans="1:17" s="2" customFormat="1" ht="27.95" customHeight="1">
      <c r="A66" s="21"/>
      <c r="B66" s="28"/>
      <c r="C66" s="21"/>
      <c r="D66" s="21"/>
      <c r="E66" s="21"/>
      <c r="F66" s="21"/>
      <c r="G66" s="21"/>
      <c r="H66" s="22"/>
      <c r="I66" s="23"/>
      <c r="J66" s="24"/>
      <c r="K66" s="74"/>
      <c r="L66" s="61"/>
      <c r="M66" s="61"/>
      <c r="N66" s="63"/>
      <c r="O66" s="62" t="s">
        <v>159</v>
      </c>
      <c r="P66" s="61"/>
      <c r="Q66" s="61"/>
    </row>
    <row r="67" spans="1:17" s="2" customFormat="1" ht="27.95" customHeight="1">
      <c r="A67" s="21"/>
      <c r="B67" s="28"/>
      <c r="C67" s="21"/>
      <c r="D67" s="21"/>
      <c r="E67" s="21"/>
      <c r="F67" s="21"/>
      <c r="G67" s="21"/>
      <c r="H67" s="22"/>
      <c r="I67" s="23"/>
      <c r="J67" s="24"/>
      <c r="K67" s="74"/>
      <c r="L67" s="61"/>
      <c r="M67" s="61"/>
      <c r="N67" s="63"/>
      <c r="O67" s="62" t="s">
        <v>160</v>
      </c>
      <c r="P67" s="61"/>
      <c r="Q67" s="61"/>
    </row>
    <row r="68" spans="1:17" s="2" customFormat="1" ht="27.95" customHeight="1">
      <c r="A68" s="21"/>
      <c r="B68" s="28"/>
      <c r="C68" s="21"/>
      <c r="D68" s="21"/>
      <c r="E68" s="21"/>
      <c r="F68" s="21"/>
      <c r="G68" s="21"/>
      <c r="H68" s="22"/>
      <c r="I68" s="23"/>
      <c r="J68" s="24"/>
      <c r="K68" s="74"/>
      <c r="L68" s="61"/>
      <c r="M68" s="61"/>
      <c r="N68" s="63"/>
      <c r="O68" s="62" t="s">
        <v>161</v>
      </c>
      <c r="P68" s="61"/>
      <c r="Q68" s="61"/>
    </row>
    <row r="69" spans="1:17" s="2" customFormat="1" ht="27.95" customHeight="1">
      <c r="A69" s="21"/>
      <c r="B69" s="28"/>
      <c r="C69" s="21"/>
      <c r="D69" s="21"/>
      <c r="E69" s="21"/>
      <c r="F69" s="21"/>
      <c r="G69" s="21"/>
      <c r="H69" s="22"/>
      <c r="I69" s="23"/>
      <c r="J69" s="24"/>
      <c r="K69" s="74"/>
      <c r="L69" s="61"/>
      <c r="M69" s="61"/>
      <c r="N69" s="63"/>
      <c r="O69" s="62" t="s">
        <v>162</v>
      </c>
      <c r="P69" s="61"/>
      <c r="Q69" s="61"/>
    </row>
    <row r="70" spans="1:17" s="2" customFormat="1" ht="27.95" customHeight="1">
      <c r="A70" s="21"/>
      <c r="B70" s="28"/>
      <c r="C70" s="21"/>
      <c r="D70" s="21"/>
      <c r="E70" s="21"/>
      <c r="F70" s="21"/>
      <c r="G70" s="21"/>
      <c r="H70" s="22"/>
      <c r="I70" s="23"/>
      <c r="J70" s="24"/>
      <c r="K70" s="74"/>
      <c r="L70" s="61"/>
      <c r="M70" s="61"/>
      <c r="N70" s="63"/>
      <c r="O70" s="62" t="s">
        <v>163</v>
      </c>
      <c r="P70" s="61"/>
      <c r="Q70" s="61"/>
    </row>
    <row r="71" spans="1:17" s="2" customFormat="1" ht="27.95" customHeight="1">
      <c r="A71" s="21"/>
      <c r="B71" s="28"/>
      <c r="C71" s="21"/>
      <c r="D71" s="21"/>
      <c r="E71" s="21"/>
      <c r="F71" s="21"/>
      <c r="G71" s="21"/>
      <c r="H71" s="22"/>
      <c r="I71" s="23"/>
      <c r="J71" s="24"/>
      <c r="K71" s="74"/>
      <c r="L71" s="61"/>
      <c r="M71" s="61"/>
      <c r="N71" s="63"/>
      <c r="O71" s="62" t="s">
        <v>41</v>
      </c>
      <c r="P71" s="61"/>
      <c r="Q71" s="61"/>
    </row>
    <row r="72" spans="1:17" s="2" customFormat="1" ht="27.95" customHeight="1">
      <c r="A72" s="21"/>
      <c r="B72" s="28"/>
      <c r="C72" s="21"/>
      <c r="D72" s="21"/>
      <c r="E72" s="21"/>
      <c r="F72" s="21"/>
      <c r="G72" s="21"/>
      <c r="H72" s="22"/>
      <c r="I72" s="23"/>
      <c r="J72" s="24"/>
      <c r="K72" s="74"/>
      <c r="L72" s="61"/>
      <c r="M72" s="61"/>
      <c r="N72" s="63"/>
      <c r="O72" s="62" t="s">
        <v>164</v>
      </c>
      <c r="P72" s="61"/>
      <c r="Q72" s="61"/>
    </row>
    <row r="73" spans="1:17" s="2" customFormat="1" ht="27.95" customHeight="1">
      <c r="A73" s="21"/>
      <c r="B73" s="28"/>
      <c r="C73" s="21"/>
      <c r="D73" s="21"/>
      <c r="E73" s="21"/>
      <c r="F73" s="21"/>
      <c r="G73" s="21"/>
      <c r="H73" s="22"/>
      <c r="I73" s="23"/>
      <c r="J73" s="24"/>
      <c r="K73" s="74"/>
      <c r="L73" s="61"/>
      <c r="M73" s="61"/>
      <c r="N73" s="63"/>
      <c r="O73" s="62" t="s">
        <v>165</v>
      </c>
      <c r="P73" s="61"/>
      <c r="Q73" s="61"/>
    </row>
    <row r="74" spans="1:17" s="2" customFormat="1" ht="27.95" customHeight="1">
      <c r="A74" s="21"/>
      <c r="B74" s="28"/>
      <c r="C74" s="21"/>
      <c r="D74" s="21"/>
      <c r="E74" s="21"/>
      <c r="F74" s="21"/>
      <c r="G74" s="21"/>
      <c r="H74" s="22"/>
      <c r="I74" s="23"/>
      <c r="J74" s="24"/>
      <c r="K74" s="74"/>
      <c r="L74" s="61"/>
      <c r="M74" s="61"/>
      <c r="N74" s="63"/>
      <c r="O74" s="62" t="s">
        <v>166</v>
      </c>
      <c r="P74" s="61"/>
      <c r="Q74" s="61"/>
    </row>
    <row r="75" spans="1:17" s="2" customFormat="1" ht="27.95" customHeight="1">
      <c r="A75" s="21"/>
      <c r="B75" s="28"/>
      <c r="C75" s="21"/>
      <c r="D75" s="21"/>
      <c r="E75" s="21"/>
      <c r="F75" s="21"/>
      <c r="G75" s="21"/>
      <c r="H75" s="22"/>
      <c r="I75" s="23"/>
      <c r="J75" s="24"/>
      <c r="K75" s="74"/>
      <c r="L75" s="61"/>
      <c r="M75" s="61"/>
      <c r="N75" s="63"/>
      <c r="O75" s="62" t="s">
        <v>167</v>
      </c>
      <c r="P75" s="61"/>
      <c r="Q75" s="61"/>
    </row>
    <row r="76" spans="1:17" s="2" customFormat="1" ht="27.95" customHeight="1">
      <c r="A76" s="21"/>
      <c r="B76" s="28"/>
      <c r="C76" s="21"/>
      <c r="D76" s="21"/>
      <c r="E76" s="21"/>
      <c r="F76" s="21"/>
      <c r="G76" s="21"/>
      <c r="H76" s="22"/>
      <c r="I76" s="23"/>
      <c r="J76" s="24"/>
      <c r="K76" s="74"/>
      <c r="L76" s="61"/>
      <c r="M76" s="61"/>
      <c r="N76" s="63"/>
      <c r="O76" s="61" t="s">
        <v>168</v>
      </c>
      <c r="P76" s="61"/>
      <c r="Q76" s="61"/>
    </row>
    <row r="77" spans="1:17" s="2" customFormat="1" ht="27.95" customHeight="1">
      <c r="A77" s="21"/>
      <c r="B77" s="28"/>
      <c r="C77" s="21"/>
      <c r="D77" s="21"/>
      <c r="E77" s="21"/>
      <c r="F77" s="21"/>
      <c r="G77" s="21"/>
      <c r="H77" s="22"/>
      <c r="I77" s="23"/>
      <c r="J77" s="24"/>
      <c r="K77" s="74"/>
      <c r="L77" s="61"/>
      <c r="M77" s="61"/>
      <c r="N77" s="63"/>
      <c r="O77" s="61" t="s">
        <v>169</v>
      </c>
      <c r="P77" s="61"/>
      <c r="Q77" s="61"/>
    </row>
    <row r="78" spans="1:17" s="2" customFormat="1" ht="27.95" customHeight="1">
      <c r="A78" s="21"/>
      <c r="B78" s="20"/>
      <c r="C78" s="21"/>
      <c r="D78" s="21"/>
      <c r="E78" s="21"/>
      <c r="F78" s="21"/>
      <c r="G78" s="21"/>
      <c r="H78" s="22"/>
      <c r="I78" s="23"/>
      <c r="J78" s="24"/>
      <c r="K78" s="74"/>
      <c r="L78" s="61"/>
      <c r="M78" s="61"/>
      <c r="N78" s="63"/>
      <c r="O78" s="61" t="s">
        <v>170</v>
      </c>
      <c r="P78" s="61"/>
      <c r="Q78" s="61"/>
    </row>
    <row r="79" spans="1:17" s="2" customFormat="1" ht="27.95" customHeight="1">
      <c r="A79" s="21"/>
      <c r="B79" s="28"/>
      <c r="C79" s="21"/>
      <c r="D79" s="21"/>
      <c r="E79" s="21"/>
      <c r="F79" s="21"/>
      <c r="G79" s="21"/>
      <c r="H79" s="22"/>
      <c r="I79" s="23"/>
      <c r="J79" s="24"/>
      <c r="K79" s="74"/>
      <c r="L79" s="61"/>
      <c r="M79" s="61"/>
      <c r="N79" s="63"/>
      <c r="O79" s="61" t="s">
        <v>171</v>
      </c>
      <c r="P79" s="61"/>
      <c r="Q79" s="61"/>
    </row>
    <row r="80" spans="1:17" s="2" customFormat="1" ht="27.95" customHeight="1">
      <c r="A80" s="21"/>
      <c r="B80" s="28"/>
      <c r="C80" s="21"/>
      <c r="D80" s="21"/>
      <c r="E80" s="21"/>
      <c r="F80" s="21"/>
      <c r="G80" s="21"/>
      <c r="H80" s="22"/>
      <c r="I80" s="23"/>
      <c r="J80" s="24"/>
      <c r="K80" s="74"/>
      <c r="L80" s="61"/>
      <c r="M80" s="61"/>
      <c r="N80" s="63"/>
      <c r="O80" s="61" t="s">
        <v>244</v>
      </c>
      <c r="P80" s="61"/>
      <c r="Q80" s="61"/>
    </row>
    <row r="81" spans="1:17" s="2" customFormat="1" ht="27.95" customHeight="1">
      <c r="A81" s="21"/>
      <c r="B81" s="28"/>
      <c r="C81" s="21"/>
      <c r="D81" s="21"/>
      <c r="E81" s="21"/>
      <c r="F81" s="21"/>
      <c r="G81" s="21"/>
      <c r="H81" s="22"/>
      <c r="I81" s="23"/>
      <c r="J81" s="24"/>
      <c r="K81" s="74"/>
      <c r="L81" s="61"/>
      <c r="M81" s="61"/>
      <c r="N81" s="63"/>
      <c r="O81" s="61"/>
      <c r="P81" s="61"/>
      <c r="Q81" s="61"/>
    </row>
    <row r="82" spans="1:17" s="2" customFormat="1" ht="27.95" customHeight="1">
      <c r="A82" s="21"/>
      <c r="B82" s="28"/>
      <c r="C82" s="21"/>
      <c r="D82" s="21"/>
      <c r="E82" s="21"/>
      <c r="F82" s="21"/>
      <c r="G82" s="21"/>
      <c r="H82" s="22"/>
      <c r="I82" s="23"/>
      <c r="J82" s="24"/>
      <c r="K82" s="74"/>
      <c r="L82" s="61"/>
      <c r="M82" s="61"/>
      <c r="N82" s="63"/>
      <c r="O82" s="61"/>
      <c r="P82" s="61"/>
      <c r="Q82" s="61"/>
    </row>
    <row r="83" spans="1:17" s="2" customFormat="1" ht="27.95" customHeight="1">
      <c r="A83" s="21"/>
      <c r="B83" s="28"/>
      <c r="C83" s="21"/>
      <c r="D83" s="21"/>
      <c r="E83" s="21"/>
      <c r="F83" s="21"/>
      <c r="G83" s="21"/>
      <c r="H83" s="22"/>
      <c r="I83" s="23"/>
      <c r="J83" s="24"/>
      <c r="K83" s="74"/>
      <c r="L83" s="61"/>
      <c r="M83" s="61"/>
      <c r="N83" s="63"/>
      <c r="O83" s="61"/>
      <c r="P83" s="61"/>
      <c r="Q83" s="61"/>
    </row>
    <row r="84" spans="1:17" s="2" customFormat="1" ht="27.95" customHeight="1">
      <c r="A84" s="21"/>
      <c r="B84" s="28"/>
      <c r="C84" s="21"/>
      <c r="D84" s="21"/>
      <c r="E84" s="21"/>
      <c r="F84" s="21"/>
      <c r="G84" s="21"/>
      <c r="H84" s="22"/>
      <c r="I84" s="23"/>
      <c r="J84" s="24"/>
      <c r="K84" s="74"/>
      <c r="L84" s="61"/>
      <c r="M84" s="61"/>
      <c r="N84" s="63"/>
      <c r="O84" s="61"/>
      <c r="P84" s="61"/>
      <c r="Q84" s="61"/>
    </row>
    <row r="85" spans="1:17" s="2" customFormat="1" ht="27.95" customHeight="1">
      <c r="A85" s="21"/>
      <c r="B85" s="28"/>
      <c r="C85" s="21"/>
      <c r="D85" s="21"/>
      <c r="E85" s="21"/>
      <c r="F85" s="21"/>
      <c r="G85" s="21"/>
      <c r="H85" s="22"/>
      <c r="I85" s="23"/>
      <c r="J85" s="24"/>
      <c r="K85" s="74"/>
      <c r="L85" s="61"/>
      <c r="M85" s="61"/>
      <c r="N85" s="63"/>
      <c r="O85" s="61"/>
      <c r="P85" s="61"/>
      <c r="Q85" s="61"/>
    </row>
    <row r="86" spans="1:17" s="2" customFormat="1" ht="27.95" customHeight="1">
      <c r="A86" s="21"/>
      <c r="B86" s="28"/>
      <c r="C86" s="21"/>
      <c r="D86" s="21"/>
      <c r="E86" s="21"/>
      <c r="F86" s="21"/>
      <c r="G86" s="21"/>
      <c r="H86" s="22"/>
      <c r="I86" s="23"/>
      <c r="J86" s="24"/>
      <c r="K86" s="74"/>
      <c r="L86" s="61"/>
      <c r="M86" s="61"/>
      <c r="N86" s="63"/>
      <c r="O86" s="61"/>
      <c r="P86" s="61"/>
      <c r="Q86" s="61"/>
    </row>
    <row r="87" spans="1:17" s="2" customFormat="1" ht="27.95" customHeight="1">
      <c r="A87" s="21"/>
      <c r="B87" s="28"/>
      <c r="C87" s="21"/>
      <c r="D87" s="21"/>
      <c r="E87" s="21"/>
      <c r="F87" s="21"/>
      <c r="G87" s="21"/>
      <c r="H87" s="22"/>
      <c r="I87" s="23"/>
      <c r="J87" s="24"/>
      <c r="K87" s="74"/>
      <c r="L87" s="61"/>
      <c r="M87" s="61"/>
      <c r="N87" s="63"/>
      <c r="O87" s="61"/>
      <c r="P87" s="61"/>
      <c r="Q87" s="61"/>
    </row>
    <row r="88" spans="1:17" s="2" customFormat="1" ht="27.95" customHeight="1">
      <c r="A88" s="21"/>
      <c r="B88" s="28"/>
      <c r="C88" s="21"/>
      <c r="D88" s="21"/>
      <c r="E88" s="21"/>
      <c r="F88" s="21"/>
      <c r="G88" s="21"/>
      <c r="H88" s="22"/>
      <c r="I88" s="23"/>
      <c r="J88" s="24"/>
      <c r="K88" s="74"/>
      <c r="L88" s="61"/>
      <c r="M88" s="61"/>
      <c r="N88" s="63"/>
      <c r="O88" s="61"/>
      <c r="P88" s="61"/>
      <c r="Q88" s="61"/>
    </row>
    <row r="89" spans="1:17" s="2" customFormat="1" ht="27.95" customHeight="1">
      <c r="A89" s="21"/>
      <c r="B89" s="28"/>
      <c r="C89" s="21"/>
      <c r="D89" s="21"/>
      <c r="E89" s="21"/>
      <c r="F89" s="21"/>
      <c r="G89" s="21"/>
      <c r="H89" s="22"/>
      <c r="I89" s="23"/>
      <c r="J89" s="52"/>
      <c r="K89" s="74"/>
      <c r="L89" s="61"/>
      <c r="M89" s="61"/>
      <c r="N89" s="63"/>
      <c r="O89" s="61"/>
      <c r="P89" s="61"/>
      <c r="Q89" s="61"/>
    </row>
    <row r="90" spans="1:17" s="2" customFormat="1" ht="27.95" customHeight="1">
      <c r="A90" s="21"/>
      <c r="B90" s="28"/>
      <c r="C90" s="21"/>
      <c r="D90" s="21"/>
      <c r="E90" s="21"/>
      <c r="F90" s="21"/>
      <c r="G90" s="21"/>
      <c r="H90" s="22"/>
      <c r="I90" s="23"/>
      <c r="J90" s="24"/>
      <c r="K90" s="74"/>
      <c r="L90" s="61"/>
      <c r="M90" s="61"/>
      <c r="N90" s="63"/>
      <c r="O90" s="61"/>
      <c r="P90" s="61"/>
      <c r="Q90" s="61"/>
    </row>
    <row r="91" spans="1:17" s="2" customFormat="1" ht="27.95" customHeight="1">
      <c r="A91" s="21"/>
      <c r="B91" s="28"/>
      <c r="C91" s="21"/>
      <c r="D91" s="21"/>
      <c r="E91" s="21"/>
      <c r="F91" s="21"/>
      <c r="G91" s="21"/>
      <c r="H91" s="22"/>
      <c r="I91" s="23"/>
      <c r="J91" s="24"/>
      <c r="K91" s="74"/>
      <c r="L91" s="61"/>
      <c r="M91" s="61"/>
      <c r="N91" s="63"/>
      <c r="O91" s="61"/>
      <c r="P91" s="61"/>
      <c r="Q91" s="61"/>
    </row>
    <row r="92" spans="1:17" s="2" customFormat="1" ht="27.95" customHeight="1">
      <c r="A92" s="21"/>
      <c r="B92" s="28"/>
      <c r="C92" s="21"/>
      <c r="D92" s="21"/>
      <c r="E92" s="21"/>
      <c r="F92" s="21"/>
      <c r="G92" s="21"/>
      <c r="H92" s="22"/>
      <c r="I92" s="23"/>
      <c r="J92" s="24"/>
      <c r="K92" s="74"/>
      <c r="L92" s="61"/>
      <c r="M92" s="61"/>
      <c r="N92" s="63"/>
      <c r="O92" s="61"/>
      <c r="P92" s="61"/>
      <c r="Q92" s="61"/>
    </row>
    <row r="93" spans="1:17" s="2" customFormat="1" ht="27.95" customHeight="1">
      <c r="A93" s="21"/>
      <c r="B93" s="28"/>
      <c r="C93" s="21"/>
      <c r="D93" s="21"/>
      <c r="E93" s="21"/>
      <c r="F93" s="21"/>
      <c r="G93" s="21"/>
      <c r="H93" s="22"/>
      <c r="I93" s="23"/>
      <c r="J93" s="24"/>
      <c r="K93" s="74"/>
      <c r="L93" s="61"/>
      <c r="M93" s="61"/>
      <c r="N93" s="63"/>
      <c r="O93" s="61"/>
      <c r="P93" s="61"/>
      <c r="Q93" s="61"/>
    </row>
    <row r="94" spans="1:17" s="2" customFormat="1" ht="27.95" customHeight="1">
      <c r="A94" s="21"/>
      <c r="B94" s="28"/>
      <c r="C94" s="21"/>
      <c r="D94" s="21"/>
      <c r="E94" s="21"/>
      <c r="F94" s="21"/>
      <c r="G94" s="21"/>
      <c r="H94" s="22"/>
      <c r="I94" s="23"/>
      <c r="J94" s="24"/>
      <c r="K94" s="74"/>
      <c r="L94" s="61"/>
      <c r="M94" s="61"/>
      <c r="N94" s="63"/>
      <c r="O94" s="61"/>
      <c r="P94" s="61"/>
      <c r="Q94" s="61"/>
    </row>
    <row r="95" spans="1:17" s="2" customFormat="1" ht="27.95" customHeight="1">
      <c r="A95" s="21"/>
      <c r="B95" s="28"/>
      <c r="C95" s="21"/>
      <c r="D95" s="21"/>
      <c r="E95" s="21"/>
      <c r="F95" s="21"/>
      <c r="G95" s="21"/>
      <c r="H95" s="22"/>
      <c r="I95" s="23"/>
      <c r="J95" s="24"/>
      <c r="K95" s="74"/>
      <c r="L95" s="61"/>
      <c r="M95" s="61"/>
      <c r="N95" s="63"/>
      <c r="O95" s="61"/>
      <c r="P95" s="61"/>
      <c r="Q95" s="61"/>
    </row>
    <row r="96" spans="1:17" s="2" customFormat="1" ht="27.95" customHeight="1">
      <c r="A96" s="21"/>
      <c r="B96" s="28"/>
      <c r="C96" s="21"/>
      <c r="D96" s="21"/>
      <c r="E96" s="21"/>
      <c r="F96" s="21"/>
      <c r="G96" s="21"/>
      <c r="H96" s="22"/>
      <c r="I96" s="23"/>
      <c r="J96" s="24"/>
      <c r="K96" s="74"/>
      <c r="L96" s="61"/>
      <c r="M96" s="61"/>
      <c r="N96" s="63"/>
      <c r="O96" s="1"/>
      <c r="P96" s="61"/>
      <c r="Q96" s="61"/>
    </row>
    <row r="97" spans="1:17" s="2" customFormat="1" ht="27.95" customHeight="1">
      <c r="A97" s="21"/>
      <c r="B97" s="28"/>
      <c r="C97" s="21"/>
      <c r="D97" s="21"/>
      <c r="E97" s="21"/>
      <c r="F97" s="21"/>
      <c r="G97" s="21"/>
      <c r="H97" s="22"/>
      <c r="I97" s="23"/>
      <c r="J97" s="24"/>
      <c r="K97" s="74"/>
      <c r="L97" s="61"/>
      <c r="M97" s="61"/>
      <c r="N97" s="63"/>
      <c r="O97" s="61"/>
      <c r="P97" s="61"/>
      <c r="Q97" s="61"/>
    </row>
    <row r="98" spans="1:17" s="2" customFormat="1" ht="27.95" customHeight="1">
      <c r="A98" s="21"/>
      <c r="B98" s="28"/>
      <c r="C98" s="21"/>
      <c r="D98" s="21"/>
      <c r="E98" s="21"/>
      <c r="F98" s="21"/>
      <c r="G98" s="21"/>
      <c r="H98" s="22"/>
      <c r="I98" s="23"/>
      <c r="J98" s="24"/>
      <c r="K98" s="74"/>
      <c r="L98" s="61"/>
      <c r="M98" s="61"/>
      <c r="N98" s="63"/>
      <c r="O98" s="61"/>
      <c r="P98" s="61"/>
      <c r="Q98" s="61"/>
    </row>
    <row r="99" spans="1:17" s="2" customFormat="1" ht="27.95" customHeight="1">
      <c r="A99" s="21"/>
      <c r="B99" s="28"/>
      <c r="C99" s="21"/>
      <c r="D99" s="21"/>
      <c r="E99" s="21"/>
      <c r="F99" s="21"/>
      <c r="G99" s="21"/>
      <c r="H99" s="22"/>
      <c r="I99" s="23"/>
      <c r="J99" s="24"/>
      <c r="K99" s="74"/>
      <c r="L99" s="61"/>
      <c r="M99" s="61"/>
      <c r="N99" s="63"/>
      <c r="O99" s="61"/>
      <c r="P99" s="61"/>
      <c r="Q99" s="61"/>
    </row>
    <row r="100" spans="1:17" s="4" customFormat="1" ht="27.95" customHeight="1">
      <c r="A100" s="21"/>
      <c r="B100" s="28"/>
      <c r="C100" s="21"/>
      <c r="D100" s="21"/>
      <c r="E100" s="21"/>
      <c r="F100" s="21"/>
      <c r="G100" s="21"/>
      <c r="H100" s="22"/>
      <c r="I100" s="23"/>
      <c r="J100" s="24"/>
      <c r="K100" s="74"/>
      <c r="L100" s="61"/>
      <c r="M100" s="61"/>
      <c r="N100" s="63"/>
      <c r="O100" s="61"/>
      <c r="P100" s="61"/>
      <c r="Q100" s="61"/>
    </row>
    <row r="101" spans="1:17" ht="27.95" customHeight="1">
      <c r="A101" s="21"/>
      <c r="B101" s="28"/>
      <c r="C101" s="21"/>
      <c r="D101" s="21"/>
      <c r="E101" s="21"/>
      <c r="F101" s="21"/>
      <c r="G101" s="21"/>
      <c r="H101" s="22"/>
      <c r="I101" s="23"/>
      <c r="J101" s="26"/>
      <c r="K101" s="75"/>
      <c r="N101" s="63"/>
    </row>
    <row r="102" spans="1:17" ht="27.95" customHeight="1">
      <c r="A102" s="21"/>
      <c r="B102" s="28"/>
      <c r="C102" s="21"/>
      <c r="D102" s="21"/>
      <c r="E102" s="21"/>
      <c r="F102" s="21"/>
      <c r="G102" s="21"/>
      <c r="H102" s="22"/>
      <c r="I102" s="23"/>
      <c r="J102" s="26"/>
      <c r="K102" s="75"/>
      <c r="N102" s="63"/>
    </row>
    <row r="103" spans="1:17" ht="27.95" customHeight="1">
      <c r="A103" s="21"/>
      <c r="B103" s="28"/>
      <c r="C103" s="21"/>
      <c r="D103" s="21"/>
      <c r="E103" s="21"/>
      <c r="F103" s="21"/>
      <c r="G103" s="21"/>
      <c r="H103" s="22"/>
      <c r="I103" s="23"/>
      <c r="J103" s="26"/>
      <c r="K103" s="75"/>
      <c r="N103" s="63"/>
    </row>
    <row r="104" spans="1:17" ht="27.95" customHeight="1">
      <c r="A104" s="21"/>
      <c r="B104" s="28"/>
      <c r="C104" s="21"/>
      <c r="D104" s="21"/>
      <c r="E104" s="21"/>
      <c r="F104" s="21"/>
      <c r="G104" s="21"/>
      <c r="H104" s="22"/>
      <c r="I104" s="23"/>
      <c r="J104" s="26"/>
      <c r="K104" s="75"/>
      <c r="N104" s="63"/>
    </row>
    <row r="105" spans="1:17" ht="27.95" customHeight="1">
      <c r="A105" s="21"/>
      <c r="B105" s="28"/>
      <c r="C105" s="21"/>
      <c r="D105" s="21"/>
      <c r="E105" s="21"/>
      <c r="F105" s="21"/>
      <c r="G105" s="21"/>
      <c r="H105" s="22"/>
      <c r="I105" s="23"/>
      <c r="J105" s="26"/>
      <c r="K105" s="75"/>
      <c r="N105" s="63"/>
    </row>
    <row r="106" spans="1:17" ht="27.95" customHeight="1">
      <c r="A106" s="21"/>
      <c r="B106" s="28"/>
      <c r="C106" s="21"/>
      <c r="D106" s="21"/>
      <c r="E106" s="21"/>
      <c r="F106" s="21"/>
      <c r="G106" s="21"/>
      <c r="H106" s="22"/>
      <c r="I106" s="23"/>
      <c r="J106" s="26"/>
      <c r="K106" s="75"/>
      <c r="N106" s="63"/>
    </row>
    <row r="107" spans="1:17" ht="27.95" customHeight="1">
      <c r="A107" s="21"/>
      <c r="B107" s="28"/>
      <c r="C107" s="21"/>
      <c r="D107" s="21"/>
      <c r="E107" s="21"/>
      <c r="F107" s="21"/>
      <c r="G107" s="21"/>
      <c r="H107" s="22"/>
      <c r="I107" s="23"/>
      <c r="J107" s="26"/>
      <c r="K107" s="75"/>
      <c r="N107" s="63"/>
    </row>
    <row r="108" spans="1:17" ht="27.95" customHeight="1">
      <c r="A108" s="21"/>
      <c r="B108" s="28"/>
      <c r="C108" s="21"/>
      <c r="D108" s="21"/>
      <c r="E108" s="21"/>
      <c r="F108" s="21"/>
      <c r="G108" s="21"/>
      <c r="H108" s="22"/>
      <c r="I108" s="23"/>
      <c r="J108" s="26"/>
      <c r="K108" s="75"/>
      <c r="N108" s="63"/>
    </row>
    <row r="109" spans="1:17" ht="27.95" customHeight="1">
      <c r="A109" s="21"/>
      <c r="B109" s="28"/>
      <c r="C109" s="21"/>
      <c r="D109" s="21"/>
      <c r="E109" s="21"/>
      <c r="F109" s="21"/>
      <c r="G109" s="21"/>
      <c r="H109" s="22"/>
      <c r="I109" s="23"/>
      <c r="J109" s="26"/>
      <c r="K109" s="75"/>
      <c r="N109" s="63"/>
    </row>
    <row r="110" spans="1:17" ht="27.95" customHeight="1">
      <c r="A110" s="21"/>
      <c r="B110" s="28"/>
      <c r="C110" s="21"/>
      <c r="D110" s="21"/>
      <c r="E110" s="21"/>
      <c r="F110" s="21"/>
      <c r="G110" s="21"/>
      <c r="H110" s="22"/>
      <c r="I110" s="23"/>
      <c r="J110" s="26"/>
      <c r="K110" s="75"/>
      <c r="N110" s="63"/>
    </row>
    <row r="111" spans="1:17" ht="27.95" customHeight="1">
      <c r="A111" s="21"/>
      <c r="B111" s="28"/>
      <c r="C111" s="21"/>
      <c r="D111" s="21"/>
      <c r="E111" s="21"/>
      <c r="F111" s="21"/>
      <c r="G111" s="21"/>
      <c r="H111" s="22"/>
      <c r="I111" s="23"/>
      <c r="J111" s="24"/>
      <c r="K111" s="74"/>
    </row>
    <row r="112" spans="1:17" ht="27.95" customHeight="1">
      <c r="A112" s="21"/>
      <c r="B112" s="28"/>
      <c r="C112" s="21"/>
      <c r="D112" s="21"/>
      <c r="E112" s="21"/>
      <c r="F112" s="21"/>
      <c r="G112" s="21"/>
      <c r="H112" s="22"/>
      <c r="I112" s="23"/>
      <c r="J112" s="24"/>
      <c r="K112" s="74"/>
    </row>
    <row r="113" spans="1:11" ht="27.95" customHeight="1">
      <c r="A113" s="21"/>
      <c r="B113" s="28"/>
      <c r="C113" s="21"/>
      <c r="D113" s="21"/>
      <c r="E113" s="21"/>
      <c r="F113" s="21"/>
      <c r="G113" s="21"/>
      <c r="H113" s="22"/>
      <c r="I113" s="23"/>
      <c r="J113" s="24"/>
      <c r="K113" s="74"/>
    </row>
    <row r="114" spans="1:11" ht="27.95" customHeight="1">
      <c r="A114" s="21"/>
      <c r="B114" s="28"/>
      <c r="C114" s="21"/>
      <c r="D114" s="21"/>
      <c r="E114" s="21"/>
      <c r="F114" s="21"/>
      <c r="G114" s="21"/>
      <c r="H114" s="22"/>
      <c r="I114" s="23"/>
      <c r="J114" s="24"/>
      <c r="K114" s="74"/>
    </row>
    <row r="115" spans="1:11" ht="27.95" customHeight="1">
      <c r="A115" s="21"/>
      <c r="B115" s="28"/>
      <c r="C115" s="21"/>
      <c r="D115" s="21"/>
      <c r="E115" s="21"/>
      <c r="F115" s="21"/>
      <c r="G115" s="21"/>
      <c r="H115" s="22"/>
      <c r="I115" s="23"/>
      <c r="J115" s="24"/>
      <c r="K115" s="74"/>
    </row>
    <row r="116" spans="1:11" ht="27.95" customHeight="1">
      <c r="A116" s="21"/>
      <c r="B116" s="28"/>
      <c r="C116" s="21"/>
      <c r="D116" s="21"/>
      <c r="E116" s="21"/>
      <c r="F116" s="21"/>
      <c r="G116" s="21"/>
      <c r="H116" s="22"/>
      <c r="I116" s="23"/>
      <c r="J116" s="24"/>
      <c r="K116" s="74"/>
    </row>
    <row r="117" spans="1:11" ht="27.95" customHeight="1">
      <c r="A117" s="21"/>
      <c r="B117" s="28"/>
      <c r="C117" s="21"/>
      <c r="D117" s="21"/>
      <c r="E117" s="21"/>
      <c r="F117" s="21"/>
      <c r="G117" s="21"/>
      <c r="H117" s="53"/>
      <c r="I117" s="23"/>
      <c r="J117" s="24"/>
      <c r="K117" s="74"/>
    </row>
    <row r="118" spans="1:11" ht="27.95" customHeight="1">
      <c r="A118" s="21"/>
      <c r="B118" s="28"/>
      <c r="C118" s="21"/>
      <c r="D118" s="21"/>
      <c r="E118" s="21"/>
      <c r="F118" s="21"/>
      <c r="G118" s="21"/>
      <c r="H118" s="22"/>
      <c r="I118" s="23"/>
      <c r="J118" s="24"/>
      <c r="K118" s="74"/>
    </row>
    <row r="119" spans="1:11" ht="27.95" customHeight="1">
      <c r="A119" s="21"/>
      <c r="B119" s="28"/>
      <c r="C119" s="21"/>
      <c r="D119" s="21"/>
      <c r="E119" s="21"/>
      <c r="F119" s="21"/>
      <c r="G119" s="21"/>
      <c r="H119" s="22"/>
      <c r="I119" s="23"/>
      <c r="J119" s="24"/>
      <c r="K119" s="74"/>
    </row>
    <row r="120" spans="1:11" ht="27.95" customHeight="1">
      <c r="A120" s="21"/>
      <c r="B120" s="28"/>
      <c r="C120" s="21"/>
      <c r="D120" s="21"/>
      <c r="E120" s="21"/>
      <c r="F120" s="21"/>
      <c r="G120" s="21"/>
      <c r="H120" s="22"/>
      <c r="I120" s="23"/>
      <c r="J120" s="24"/>
      <c r="K120" s="74"/>
    </row>
    <row r="121" spans="1:11" ht="27.95" customHeight="1">
      <c r="A121" s="21"/>
      <c r="B121" s="28"/>
      <c r="C121" s="21"/>
      <c r="D121" s="21"/>
      <c r="E121" s="21"/>
      <c r="F121" s="21"/>
      <c r="G121" s="21"/>
      <c r="H121" s="22"/>
      <c r="I121" s="23"/>
      <c r="J121" s="24"/>
      <c r="K121" s="74"/>
    </row>
    <row r="122" spans="1:11" ht="27.95" customHeight="1">
      <c r="A122" s="21"/>
      <c r="B122" s="28"/>
      <c r="C122" s="21"/>
      <c r="D122" s="21"/>
      <c r="E122" s="21"/>
      <c r="F122" s="21"/>
      <c r="G122" s="21"/>
      <c r="H122" s="22"/>
      <c r="I122" s="23"/>
      <c r="J122" s="26"/>
      <c r="K122" s="75"/>
    </row>
    <row r="123" spans="1:11" ht="27.95" customHeight="1">
      <c r="A123" s="21"/>
      <c r="B123" s="28"/>
      <c r="C123" s="21"/>
      <c r="D123" s="21"/>
      <c r="E123" s="21"/>
      <c r="F123" s="21"/>
      <c r="G123" s="21"/>
      <c r="H123" s="22"/>
      <c r="I123" s="23"/>
      <c r="J123" s="26"/>
      <c r="K123" s="75"/>
    </row>
    <row r="124" spans="1:11" ht="27.95" customHeight="1">
      <c r="A124" s="21"/>
      <c r="B124" s="28"/>
      <c r="C124" s="21"/>
      <c r="D124" s="21"/>
      <c r="E124" s="21"/>
      <c r="F124" s="21"/>
      <c r="G124" s="21"/>
      <c r="H124" s="22"/>
      <c r="I124" s="23"/>
      <c r="J124" s="26"/>
      <c r="K124" s="75"/>
    </row>
    <row r="125" spans="1:11" ht="27.95" customHeight="1">
      <c r="A125" s="21"/>
      <c r="B125" s="28"/>
      <c r="C125" s="21"/>
      <c r="D125" s="21"/>
      <c r="E125" s="21"/>
      <c r="F125" s="21"/>
      <c r="G125" s="21"/>
      <c r="H125" s="22"/>
      <c r="I125" s="23"/>
      <c r="J125" s="26"/>
      <c r="K125" s="75"/>
    </row>
    <row r="126" spans="1:11" ht="27.95" customHeight="1">
      <c r="A126" s="21"/>
      <c r="B126" s="28"/>
      <c r="C126" s="21"/>
      <c r="D126" s="21"/>
      <c r="E126" s="21"/>
      <c r="F126" s="21"/>
      <c r="G126" s="21"/>
      <c r="H126" s="22"/>
      <c r="I126" s="23"/>
      <c r="J126" s="26"/>
      <c r="K126" s="75"/>
    </row>
    <row r="127" spans="1:11" ht="27.95" customHeight="1">
      <c r="A127" s="21"/>
      <c r="B127" s="28"/>
      <c r="C127" s="21"/>
      <c r="D127" s="21"/>
      <c r="E127" s="21"/>
      <c r="F127" s="21"/>
      <c r="G127" s="21"/>
      <c r="H127" s="22"/>
      <c r="I127" s="23"/>
      <c r="J127" s="26"/>
      <c r="K127" s="75"/>
    </row>
    <row r="128" spans="1:11" ht="27.95" customHeight="1">
      <c r="A128" s="21"/>
      <c r="B128" s="28"/>
      <c r="C128" s="21"/>
      <c r="D128" s="21"/>
      <c r="E128" s="21"/>
      <c r="F128" s="21"/>
      <c r="G128" s="21"/>
      <c r="H128" s="22"/>
      <c r="I128" s="23"/>
      <c r="J128" s="26"/>
      <c r="K128" s="75"/>
    </row>
    <row r="129" spans="1:11" ht="27.95" customHeight="1">
      <c r="A129" s="21"/>
      <c r="B129" s="28"/>
      <c r="C129" s="21"/>
      <c r="D129" s="21"/>
      <c r="E129" s="21"/>
      <c r="F129" s="21"/>
      <c r="G129" s="21"/>
      <c r="H129" s="22"/>
      <c r="I129" s="23"/>
      <c r="J129" s="26"/>
      <c r="K129" s="75"/>
    </row>
    <row r="130" spans="1:11" ht="27.95" customHeight="1">
      <c r="A130" s="21"/>
      <c r="B130" s="28"/>
      <c r="C130" s="21"/>
      <c r="D130" s="21"/>
      <c r="E130" s="21"/>
      <c r="F130" s="21"/>
      <c r="G130" s="21"/>
      <c r="H130" s="22"/>
      <c r="I130" s="23"/>
      <c r="J130" s="26"/>
      <c r="K130" s="75"/>
    </row>
    <row r="131" spans="1:11" ht="27.95" customHeight="1">
      <c r="A131" s="21"/>
      <c r="B131" s="28"/>
      <c r="C131" s="21"/>
      <c r="D131" s="21"/>
      <c r="E131" s="21"/>
      <c r="F131" s="21"/>
      <c r="G131" s="21"/>
      <c r="H131" s="22"/>
      <c r="I131" s="23"/>
      <c r="J131" s="26"/>
      <c r="K131" s="75"/>
    </row>
    <row r="132" spans="1:11" ht="27.95" customHeight="1">
      <c r="A132" s="21"/>
      <c r="B132" s="28"/>
      <c r="C132" s="21"/>
      <c r="D132" s="21"/>
      <c r="E132" s="21"/>
      <c r="F132" s="21"/>
      <c r="G132" s="21"/>
      <c r="H132" s="22"/>
      <c r="I132" s="23"/>
      <c r="J132" s="26"/>
      <c r="K132" s="75"/>
    </row>
    <row r="133" spans="1:11" ht="27.95" customHeight="1">
      <c r="A133" s="21"/>
      <c r="B133" s="28"/>
      <c r="C133" s="21"/>
      <c r="D133" s="21"/>
      <c r="E133" s="21"/>
      <c r="F133" s="21"/>
      <c r="G133" s="21"/>
      <c r="H133" s="22"/>
      <c r="I133" s="23"/>
      <c r="J133" s="26"/>
      <c r="K133" s="75"/>
    </row>
    <row r="134" spans="1:11" ht="27.95" customHeight="1">
      <c r="A134" s="21"/>
      <c r="B134" s="28"/>
      <c r="C134" s="21"/>
      <c r="D134" s="21"/>
      <c r="E134" s="21"/>
      <c r="F134" s="21"/>
      <c r="G134" s="21"/>
      <c r="H134" s="22"/>
      <c r="I134" s="23"/>
      <c r="J134" s="26"/>
      <c r="K134" s="75"/>
    </row>
    <row r="135" spans="1:11" ht="27.95" customHeight="1">
      <c r="A135" s="21"/>
      <c r="B135" s="28"/>
      <c r="C135" s="21"/>
      <c r="D135" s="21"/>
      <c r="E135" s="21"/>
      <c r="F135" s="21"/>
      <c r="G135" s="21"/>
      <c r="H135" s="22"/>
      <c r="I135" s="23"/>
      <c r="J135" s="26"/>
      <c r="K135" s="75"/>
    </row>
    <row r="136" spans="1:11" ht="27.95" customHeight="1">
      <c r="A136" s="21"/>
      <c r="B136" s="28"/>
      <c r="C136" s="21"/>
      <c r="D136" s="21"/>
      <c r="E136" s="21"/>
      <c r="F136" s="21"/>
      <c r="G136" s="21"/>
      <c r="H136" s="22"/>
      <c r="I136" s="23"/>
      <c r="J136" s="26"/>
      <c r="K136" s="75"/>
    </row>
    <row r="137" spans="1:11" ht="27.95" customHeight="1">
      <c r="A137" s="21"/>
      <c r="B137" s="28"/>
      <c r="C137" s="21"/>
      <c r="D137" s="21"/>
      <c r="E137" s="21"/>
      <c r="F137" s="21"/>
      <c r="G137" s="21"/>
      <c r="H137" s="22"/>
      <c r="I137" s="23"/>
      <c r="J137" s="26"/>
      <c r="K137" s="75"/>
    </row>
    <row r="138" spans="1:11" ht="27.95" customHeight="1">
      <c r="A138" s="21"/>
      <c r="B138" s="28"/>
      <c r="C138" s="21"/>
      <c r="D138" s="21"/>
      <c r="E138" s="21"/>
      <c r="F138" s="21"/>
      <c r="G138" s="21"/>
      <c r="H138" s="22"/>
      <c r="I138" s="23"/>
      <c r="J138" s="26"/>
      <c r="K138" s="75"/>
    </row>
    <row r="139" spans="1:11" ht="27.95" customHeight="1">
      <c r="A139" s="21"/>
      <c r="B139" s="28"/>
      <c r="C139" s="21"/>
      <c r="D139" s="21"/>
      <c r="E139" s="21"/>
      <c r="F139" s="21"/>
      <c r="G139" s="21"/>
      <c r="H139" s="22"/>
      <c r="I139" s="23"/>
      <c r="J139" s="26"/>
      <c r="K139" s="75"/>
    </row>
    <row r="140" spans="1:11" ht="27.95" customHeight="1">
      <c r="A140" s="21"/>
      <c r="B140" s="28"/>
      <c r="C140" s="21"/>
      <c r="D140" s="21"/>
      <c r="E140" s="21"/>
      <c r="F140" s="21"/>
      <c r="G140" s="21"/>
      <c r="H140" s="22"/>
      <c r="I140" s="23"/>
      <c r="J140" s="26"/>
      <c r="K140" s="75"/>
    </row>
    <row r="141" spans="1:11" ht="27.95" customHeight="1">
      <c r="A141" s="21"/>
      <c r="B141" s="28"/>
      <c r="C141" s="21"/>
      <c r="D141" s="21"/>
      <c r="E141" s="21"/>
      <c r="F141" s="21"/>
      <c r="G141" s="21"/>
      <c r="H141" s="22"/>
      <c r="I141" s="23"/>
      <c r="J141" s="26"/>
      <c r="K141" s="75"/>
    </row>
    <row r="142" spans="1:11" ht="27.95" customHeight="1">
      <c r="A142" s="21"/>
      <c r="B142" s="28"/>
      <c r="C142" s="21"/>
      <c r="D142" s="21"/>
      <c r="E142" s="21"/>
      <c r="F142" s="21"/>
      <c r="G142" s="21"/>
      <c r="H142" s="22"/>
      <c r="I142" s="23"/>
      <c r="J142" s="26"/>
      <c r="K142" s="75"/>
    </row>
    <row r="143" spans="1:11" ht="27.95" customHeight="1">
      <c r="A143" s="21"/>
      <c r="B143" s="28"/>
      <c r="C143" s="21"/>
      <c r="D143" s="21"/>
      <c r="E143" s="21"/>
      <c r="F143" s="21"/>
      <c r="G143" s="21"/>
      <c r="H143" s="22"/>
      <c r="I143" s="23"/>
      <c r="J143" s="26"/>
      <c r="K143" s="75"/>
    </row>
    <row r="144" spans="1:11" ht="27.95" customHeight="1">
      <c r="A144" s="21"/>
      <c r="B144" s="28"/>
      <c r="C144" s="21"/>
      <c r="D144" s="21"/>
      <c r="E144" s="21"/>
      <c r="F144" s="21"/>
      <c r="G144" s="21"/>
      <c r="H144" s="22"/>
      <c r="I144" s="23"/>
      <c r="J144" s="26"/>
      <c r="K144" s="75"/>
    </row>
    <row r="145" spans="1:11" ht="27.95" customHeight="1">
      <c r="A145" s="21"/>
      <c r="B145" s="28"/>
      <c r="C145" s="21"/>
      <c r="D145" s="21"/>
      <c r="E145" s="21"/>
      <c r="F145" s="21"/>
      <c r="G145" s="21"/>
      <c r="H145" s="22"/>
      <c r="I145" s="23"/>
      <c r="J145" s="26"/>
      <c r="K145" s="75"/>
    </row>
    <row r="146" spans="1:11" ht="27.95" customHeight="1">
      <c r="A146" s="21"/>
      <c r="B146" s="28"/>
      <c r="C146" s="21"/>
      <c r="D146" s="21"/>
      <c r="E146" s="21"/>
      <c r="F146" s="21"/>
      <c r="G146" s="21"/>
      <c r="H146" s="22"/>
      <c r="I146" s="23"/>
      <c r="J146" s="24"/>
      <c r="K146" s="74"/>
    </row>
    <row r="147" spans="1:11" ht="27.95" customHeight="1">
      <c r="A147" s="21"/>
      <c r="B147" s="28"/>
      <c r="C147" s="21"/>
      <c r="D147" s="21"/>
      <c r="E147" s="21"/>
      <c r="F147" s="21"/>
      <c r="G147" s="21"/>
      <c r="H147" s="22"/>
      <c r="I147" s="23"/>
      <c r="J147" s="26"/>
      <c r="K147" s="75"/>
    </row>
    <row r="148" spans="1:11" ht="27.95" customHeight="1">
      <c r="A148" s="21"/>
      <c r="B148" s="38"/>
      <c r="C148" s="21"/>
      <c r="D148" s="21"/>
      <c r="E148" s="21"/>
      <c r="F148" s="21"/>
      <c r="G148" s="21"/>
      <c r="H148" s="25"/>
      <c r="I148" s="23"/>
      <c r="J148" s="24"/>
      <c r="K148" s="74"/>
    </row>
    <row r="149" spans="1:11" ht="27.95" customHeight="1">
      <c r="A149" s="21"/>
      <c r="B149" s="20"/>
      <c r="C149" s="21"/>
      <c r="D149" s="21"/>
      <c r="E149" s="21"/>
      <c r="F149" s="21"/>
      <c r="G149" s="21"/>
      <c r="H149" s="22"/>
      <c r="I149" s="23"/>
      <c r="J149" s="24"/>
      <c r="K149" s="74"/>
    </row>
    <row r="150" spans="1:11" ht="27.95" customHeight="1">
      <c r="A150" s="21"/>
      <c r="B150" s="28"/>
      <c r="C150" s="21"/>
      <c r="D150" s="21"/>
      <c r="E150" s="21"/>
      <c r="F150" s="21"/>
      <c r="G150" s="21"/>
      <c r="H150" s="22"/>
      <c r="I150" s="23"/>
      <c r="J150" s="24"/>
      <c r="K150" s="74"/>
    </row>
    <row r="151" spans="1:11" ht="27.95" customHeight="1">
      <c r="A151" s="21"/>
      <c r="B151" s="28"/>
      <c r="C151" s="21"/>
      <c r="D151" s="21"/>
      <c r="E151" s="21"/>
      <c r="F151" s="21"/>
      <c r="G151" s="21"/>
      <c r="H151" s="22"/>
      <c r="I151" s="23"/>
      <c r="J151" s="24"/>
      <c r="K151" s="74"/>
    </row>
    <row r="152" spans="1:11" ht="27.95" customHeight="1">
      <c r="A152" s="21"/>
      <c r="B152" s="28"/>
      <c r="C152" s="21"/>
      <c r="D152" s="21"/>
      <c r="E152" s="21"/>
      <c r="F152" s="21"/>
      <c r="G152" s="21"/>
      <c r="H152" s="22"/>
      <c r="I152" s="23"/>
      <c r="J152" s="26"/>
      <c r="K152" s="75"/>
    </row>
    <row r="153" spans="1:11" ht="27.95" customHeight="1">
      <c r="A153" s="21"/>
      <c r="B153" s="20"/>
      <c r="C153" s="21"/>
      <c r="D153" s="21"/>
      <c r="E153" s="21"/>
      <c r="F153" s="21"/>
      <c r="G153" s="21"/>
      <c r="H153" s="22"/>
      <c r="I153" s="23"/>
      <c r="J153" s="24"/>
      <c r="K153" s="74"/>
    </row>
    <row r="154" spans="1:11" ht="27.95" customHeight="1">
      <c r="A154" s="21"/>
      <c r="B154" s="20"/>
      <c r="C154" s="21"/>
      <c r="D154" s="21"/>
      <c r="E154" s="21"/>
      <c r="F154" s="21"/>
      <c r="G154" s="21"/>
      <c r="H154" s="22"/>
      <c r="I154" s="23"/>
      <c r="J154" s="24"/>
      <c r="K154" s="74"/>
    </row>
    <row r="155" spans="1:11" ht="27.95" customHeight="1">
      <c r="A155" s="21"/>
      <c r="B155" s="20"/>
      <c r="C155" s="21"/>
      <c r="D155" s="21"/>
      <c r="E155" s="21"/>
      <c r="F155" s="21"/>
      <c r="G155" s="21"/>
      <c r="H155" s="22"/>
      <c r="I155" s="23"/>
      <c r="J155" s="24"/>
      <c r="K155" s="74"/>
    </row>
    <row r="156" spans="1:11" ht="27.95" customHeight="1">
      <c r="A156" s="21"/>
      <c r="B156" s="28"/>
      <c r="C156" s="21"/>
      <c r="D156" s="21"/>
      <c r="E156" s="21"/>
      <c r="F156" s="21"/>
      <c r="G156" s="21"/>
      <c r="H156" s="22"/>
      <c r="I156" s="23"/>
      <c r="J156" s="24"/>
      <c r="K156" s="74"/>
    </row>
    <row r="157" spans="1:11" ht="27.95" customHeight="1">
      <c r="A157" s="21"/>
      <c r="B157" s="28"/>
      <c r="C157" s="21"/>
      <c r="D157" s="21"/>
      <c r="E157" s="21"/>
      <c r="F157" s="21"/>
      <c r="G157" s="21"/>
      <c r="H157" s="22"/>
      <c r="I157" s="23"/>
      <c r="J157" s="24"/>
      <c r="K157" s="74"/>
    </row>
    <row r="158" spans="1:11" ht="27.95" customHeight="1">
      <c r="A158" s="21"/>
      <c r="B158" s="28"/>
      <c r="C158" s="21"/>
      <c r="D158" s="21"/>
      <c r="E158" s="21"/>
      <c r="F158" s="21"/>
      <c r="G158" s="21"/>
      <c r="H158" s="22"/>
      <c r="I158" s="23"/>
      <c r="J158" s="24"/>
      <c r="K158" s="74"/>
    </row>
    <row r="159" spans="1:11" ht="27.95" customHeight="1">
      <c r="A159" s="21"/>
      <c r="B159" s="28"/>
      <c r="C159" s="21"/>
      <c r="D159" s="21"/>
      <c r="E159" s="21"/>
      <c r="F159" s="21"/>
      <c r="G159" s="21"/>
      <c r="H159" s="22"/>
      <c r="I159" s="23"/>
      <c r="J159" s="24"/>
      <c r="K159" s="74"/>
    </row>
    <row r="160" spans="1:11" ht="27.95" customHeight="1">
      <c r="A160" s="21"/>
      <c r="B160" s="28"/>
      <c r="C160" s="21"/>
      <c r="D160" s="21"/>
      <c r="E160" s="21"/>
      <c r="F160" s="21"/>
      <c r="G160" s="21"/>
      <c r="H160" s="22"/>
      <c r="I160" s="23"/>
      <c r="J160" s="24"/>
      <c r="K160" s="74"/>
    </row>
    <row r="161" spans="1:11" ht="27.95" customHeight="1">
      <c r="A161" s="21"/>
      <c r="B161" s="28"/>
      <c r="C161" s="21"/>
      <c r="D161" s="21"/>
      <c r="E161" s="21"/>
      <c r="F161" s="21"/>
      <c r="G161" s="21"/>
      <c r="H161" s="22"/>
      <c r="I161" s="23"/>
      <c r="J161" s="24"/>
      <c r="K161" s="74"/>
    </row>
    <row r="162" spans="1:11" ht="27.95" customHeight="1">
      <c r="A162" s="21"/>
      <c r="B162" s="20"/>
      <c r="C162" s="21"/>
      <c r="D162" s="21"/>
      <c r="E162" s="21"/>
      <c r="F162" s="21"/>
      <c r="G162" s="21"/>
      <c r="H162" s="22"/>
      <c r="I162" s="23"/>
      <c r="J162" s="24"/>
      <c r="K162" s="74"/>
    </row>
    <row r="163" spans="1:11" ht="27.95" customHeight="1">
      <c r="A163" s="21"/>
      <c r="B163" s="38"/>
      <c r="C163" s="21"/>
      <c r="D163" s="21"/>
      <c r="E163" s="21"/>
      <c r="F163" s="21"/>
      <c r="G163" s="21"/>
      <c r="H163" s="22"/>
      <c r="I163" s="23"/>
      <c r="J163" s="24"/>
      <c r="K163" s="74"/>
    </row>
    <row r="164" spans="1:11" ht="27.95" customHeight="1">
      <c r="A164" s="21"/>
      <c r="B164" s="20"/>
      <c r="C164" s="21"/>
      <c r="D164" s="21"/>
      <c r="E164" s="21"/>
      <c r="F164" s="21"/>
      <c r="G164" s="21"/>
      <c r="H164" s="22"/>
      <c r="I164" s="23"/>
      <c r="J164" s="24"/>
      <c r="K164" s="74"/>
    </row>
    <row r="165" spans="1:11" ht="27.95" customHeight="1">
      <c r="A165" s="21"/>
      <c r="B165" s="28"/>
      <c r="C165" s="21"/>
      <c r="D165" s="21"/>
      <c r="E165" s="21"/>
      <c r="F165" s="21"/>
      <c r="G165" s="21"/>
      <c r="H165" s="22"/>
      <c r="I165" s="23"/>
      <c r="J165" s="24"/>
      <c r="K165" s="74"/>
    </row>
    <row r="166" spans="1:11" ht="27.95" customHeight="1">
      <c r="A166" s="21"/>
      <c r="B166" s="28"/>
      <c r="C166" s="21"/>
      <c r="D166" s="21"/>
      <c r="E166" s="21"/>
      <c r="F166" s="21"/>
      <c r="G166" s="21"/>
      <c r="H166" s="22"/>
      <c r="I166" s="23"/>
      <c r="J166" s="24"/>
      <c r="K166" s="74"/>
    </row>
    <row r="167" spans="1:11" ht="27.95" customHeight="1">
      <c r="A167" s="21"/>
      <c r="B167" s="28"/>
      <c r="C167" s="21"/>
      <c r="D167" s="21"/>
      <c r="E167" s="21"/>
      <c r="F167" s="21"/>
      <c r="G167" s="21"/>
      <c r="H167" s="22"/>
      <c r="I167" s="23"/>
      <c r="J167" s="24"/>
      <c r="K167" s="74"/>
    </row>
    <row r="168" spans="1:11" ht="27.95" customHeight="1">
      <c r="A168" s="21"/>
      <c r="B168" s="28"/>
      <c r="C168" s="21"/>
      <c r="D168" s="21"/>
      <c r="E168" s="21"/>
      <c r="F168" s="21"/>
      <c r="G168" s="21"/>
      <c r="H168" s="22"/>
      <c r="I168" s="23"/>
      <c r="J168" s="24"/>
      <c r="K168" s="74"/>
    </row>
    <row r="169" spans="1:11" ht="27.95" customHeight="1">
      <c r="A169" s="21"/>
      <c r="B169" s="28"/>
      <c r="C169" s="21"/>
      <c r="D169" s="21"/>
      <c r="E169" s="21"/>
      <c r="F169" s="21"/>
      <c r="G169" s="21"/>
      <c r="H169" s="22"/>
      <c r="I169" s="23"/>
      <c r="J169" s="52"/>
      <c r="K169" s="74"/>
    </row>
    <row r="170" spans="1:11" ht="27.95" customHeight="1">
      <c r="A170" s="21"/>
      <c r="B170" s="28"/>
      <c r="C170" s="21"/>
      <c r="D170" s="21"/>
      <c r="E170" s="21"/>
      <c r="F170" s="21"/>
      <c r="G170" s="21"/>
      <c r="H170" s="22"/>
      <c r="I170" s="23"/>
      <c r="J170" s="24"/>
      <c r="K170" s="74"/>
    </row>
    <row r="171" spans="1:11" ht="27.95" customHeight="1">
      <c r="A171" s="21"/>
      <c r="B171" s="20"/>
      <c r="C171" s="21"/>
      <c r="D171" s="21"/>
      <c r="E171" s="21"/>
      <c r="F171" s="21"/>
      <c r="G171" s="21"/>
      <c r="H171" s="22"/>
      <c r="I171" s="23"/>
      <c r="J171" s="24"/>
      <c r="K171" s="74"/>
    </row>
    <row r="172" spans="1:11" ht="27.95" customHeight="1">
      <c r="A172" s="21"/>
      <c r="B172" s="28"/>
      <c r="C172" s="21"/>
      <c r="D172" s="21"/>
      <c r="E172" s="21"/>
      <c r="F172" s="21"/>
      <c r="G172" s="21"/>
      <c r="H172" s="22"/>
      <c r="I172" s="23"/>
      <c r="J172" s="24"/>
      <c r="K172" s="74"/>
    </row>
    <row r="173" spans="1:11" ht="27.95" customHeight="1">
      <c r="A173" s="21"/>
      <c r="B173" s="28"/>
      <c r="C173" s="21"/>
      <c r="D173" s="21"/>
      <c r="E173" s="21"/>
      <c r="F173" s="21"/>
      <c r="G173" s="21"/>
      <c r="H173" s="22"/>
      <c r="I173" s="23"/>
      <c r="J173" s="24"/>
      <c r="K173" s="74"/>
    </row>
    <row r="174" spans="1:11" ht="27.95" customHeight="1">
      <c r="A174" s="21"/>
      <c r="B174" s="28"/>
      <c r="C174" s="21"/>
      <c r="D174" s="21"/>
      <c r="E174" s="21"/>
      <c r="F174" s="21"/>
      <c r="G174" s="21"/>
      <c r="H174" s="22"/>
      <c r="I174" s="23"/>
      <c r="J174" s="24"/>
      <c r="K174" s="74"/>
    </row>
    <row r="175" spans="1:11" ht="27.95" customHeight="1">
      <c r="A175" s="21"/>
      <c r="B175" s="20"/>
      <c r="C175" s="21"/>
      <c r="D175" s="21"/>
      <c r="E175" s="21"/>
      <c r="F175" s="21"/>
      <c r="G175" s="21"/>
      <c r="H175" s="22"/>
      <c r="I175" s="23"/>
      <c r="J175" s="24"/>
      <c r="K175" s="74"/>
    </row>
    <row r="176" spans="1:11" ht="27.95" customHeight="1">
      <c r="A176" s="21"/>
      <c r="B176" s="28"/>
      <c r="C176" s="21"/>
      <c r="D176" s="21"/>
      <c r="E176" s="21"/>
      <c r="F176" s="21"/>
      <c r="G176" s="21"/>
      <c r="H176" s="22"/>
      <c r="I176" s="23"/>
      <c r="J176" s="24"/>
      <c r="K176" s="74"/>
    </row>
    <row r="177" spans="1:11" ht="27.95" customHeight="1">
      <c r="A177" s="21"/>
      <c r="B177" s="28"/>
      <c r="C177" s="21"/>
      <c r="D177" s="21"/>
      <c r="E177" s="21"/>
      <c r="F177" s="21"/>
      <c r="G177" s="21"/>
      <c r="H177" s="22"/>
      <c r="I177" s="23"/>
      <c r="J177" s="24"/>
      <c r="K177" s="74"/>
    </row>
    <row r="178" spans="1:11" ht="27.95" customHeight="1">
      <c r="A178" s="21"/>
      <c r="B178" s="28"/>
      <c r="C178" s="21"/>
      <c r="D178" s="21"/>
      <c r="E178" s="21"/>
      <c r="F178" s="21"/>
      <c r="G178" s="21"/>
      <c r="H178" s="22"/>
      <c r="I178" s="23"/>
      <c r="J178" s="24"/>
      <c r="K178" s="74"/>
    </row>
    <row r="179" spans="1:11" ht="27.95" customHeight="1">
      <c r="A179" s="21"/>
      <c r="B179" s="28"/>
      <c r="C179" s="21"/>
      <c r="D179" s="21"/>
      <c r="E179" s="21"/>
      <c r="F179" s="21"/>
      <c r="G179" s="21"/>
      <c r="H179" s="22"/>
      <c r="I179" s="23"/>
      <c r="J179" s="24"/>
      <c r="K179" s="74"/>
    </row>
    <row r="180" spans="1:11" ht="27.95" customHeight="1">
      <c r="A180" s="21"/>
      <c r="B180" s="28"/>
      <c r="C180" s="21"/>
      <c r="D180" s="21"/>
      <c r="E180" s="21"/>
      <c r="F180" s="21"/>
      <c r="G180" s="21"/>
      <c r="H180" s="22"/>
      <c r="I180" s="23"/>
      <c r="J180" s="26"/>
      <c r="K180" s="75"/>
    </row>
    <row r="181" spans="1:11" ht="27.95" customHeight="1">
      <c r="A181" s="21"/>
      <c r="B181" s="28"/>
      <c r="C181" s="21"/>
      <c r="D181" s="21"/>
      <c r="E181" s="21"/>
      <c r="F181" s="21"/>
      <c r="G181" s="21"/>
      <c r="H181" s="22"/>
      <c r="I181" s="23"/>
      <c r="J181" s="26"/>
      <c r="K181" s="75"/>
    </row>
    <row r="182" spans="1:11" ht="27.95" customHeight="1">
      <c r="A182" s="21"/>
      <c r="B182" s="28"/>
      <c r="C182" s="21"/>
      <c r="D182" s="21"/>
      <c r="E182" s="21"/>
      <c r="F182" s="21"/>
      <c r="G182" s="21"/>
      <c r="H182" s="22"/>
      <c r="I182" s="23"/>
      <c r="J182" s="26"/>
      <c r="K182" s="75"/>
    </row>
    <row r="183" spans="1:11" ht="27.95" customHeight="1">
      <c r="A183" s="21"/>
      <c r="B183" s="20"/>
      <c r="C183" s="21"/>
      <c r="D183" s="21"/>
      <c r="E183" s="21"/>
      <c r="F183" s="21"/>
      <c r="G183" s="21"/>
      <c r="H183" s="22"/>
      <c r="I183" s="23"/>
      <c r="J183" s="24"/>
      <c r="K183" s="74"/>
    </row>
    <row r="184" spans="1:11" ht="27.95" customHeight="1">
      <c r="A184" s="21"/>
      <c r="B184" s="20"/>
      <c r="C184" s="21"/>
      <c r="D184" s="21"/>
      <c r="E184" s="21"/>
      <c r="F184" s="21"/>
      <c r="G184" s="21"/>
      <c r="H184" s="22"/>
      <c r="I184" s="23"/>
      <c r="J184" s="24"/>
      <c r="K184" s="74"/>
    </row>
    <row r="185" spans="1:11" ht="27.95" customHeight="1">
      <c r="A185" s="21"/>
      <c r="B185" s="20"/>
      <c r="C185" s="21"/>
      <c r="D185" s="21"/>
      <c r="E185" s="21"/>
      <c r="F185" s="21"/>
      <c r="G185" s="21"/>
      <c r="H185" s="22"/>
      <c r="I185" s="23"/>
      <c r="J185" s="24"/>
      <c r="K185" s="74"/>
    </row>
    <row r="186" spans="1:11" ht="27.95" customHeight="1">
      <c r="A186" s="21"/>
      <c r="B186" s="20"/>
      <c r="C186" s="21"/>
      <c r="D186" s="21"/>
      <c r="E186" s="21"/>
      <c r="F186" s="21"/>
      <c r="G186" s="21"/>
      <c r="H186" s="22"/>
      <c r="I186" s="23"/>
      <c r="J186" s="24"/>
      <c r="K186" s="74"/>
    </row>
    <row r="187" spans="1:11" ht="27.95" customHeight="1">
      <c r="A187" s="21"/>
      <c r="B187" s="20"/>
      <c r="C187" s="21"/>
      <c r="D187" s="21"/>
      <c r="E187" s="21"/>
      <c r="F187" s="21"/>
      <c r="G187" s="21"/>
      <c r="H187" s="22"/>
      <c r="I187" s="23"/>
      <c r="J187" s="24"/>
      <c r="K187" s="74"/>
    </row>
    <row r="188" spans="1:11" ht="27.95" customHeight="1">
      <c r="A188" s="21"/>
      <c r="B188" s="20"/>
      <c r="C188" s="21"/>
      <c r="D188" s="21"/>
      <c r="E188" s="21"/>
      <c r="F188" s="21"/>
      <c r="G188" s="21"/>
      <c r="H188" s="22"/>
      <c r="I188" s="23"/>
      <c r="J188" s="24"/>
      <c r="K188" s="74"/>
    </row>
    <row r="189" spans="1:11" ht="27.95" customHeight="1">
      <c r="A189" s="21"/>
      <c r="B189" s="20"/>
      <c r="C189" s="21"/>
      <c r="D189" s="21"/>
      <c r="E189" s="21"/>
      <c r="F189" s="21"/>
      <c r="G189" s="21"/>
      <c r="H189" s="22"/>
      <c r="I189" s="23"/>
      <c r="J189" s="24"/>
      <c r="K189" s="74"/>
    </row>
    <row r="190" spans="1:11" ht="27.95" customHeight="1">
      <c r="A190" s="21"/>
      <c r="B190" s="20"/>
      <c r="C190" s="21"/>
      <c r="D190" s="21"/>
      <c r="E190" s="21"/>
      <c r="F190" s="21"/>
      <c r="G190" s="21"/>
      <c r="H190" s="22"/>
      <c r="I190" s="23"/>
      <c r="J190" s="24"/>
      <c r="K190" s="74"/>
    </row>
    <row r="191" spans="1:11" ht="27.95" customHeight="1">
      <c r="A191" s="21"/>
      <c r="B191" s="20"/>
      <c r="C191" s="21"/>
      <c r="D191" s="21"/>
      <c r="E191" s="21"/>
      <c r="F191" s="21"/>
      <c r="G191" s="21"/>
      <c r="H191" s="22"/>
      <c r="I191" s="23"/>
      <c r="J191" s="24"/>
      <c r="K191" s="74"/>
    </row>
    <row r="192" spans="1:11" ht="27.95" customHeight="1">
      <c r="A192" s="21"/>
      <c r="B192" s="20"/>
      <c r="C192" s="21"/>
      <c r="D192" s="21"/>
      <c r="E192" s="21"/>
      <c r="F192" s="21"/>
      <c r="G192" s="21"/>
      <c r="H192" s="22"/>
      <c r="I192" s="23"/>
      <c r="J192" s="24"/>
      <c r="K192" s="74"/>
    </row>
    <row r="193" spans="1:16" ht="27.95" customHeight="1">
      <c r="A193" s="21"/>
      <c r="B193" s="20"/>
      <c r="C193" s="21"/>
      <c r="D193" s="21"/>
      <c r="E193" s="21"/>
      <c r="F193" s="21"/>
      <c r="G193" s="21"/>
      <c r="H193" s="22"/>
      <c r="I193" s="23"/>
      <c r="J193" s="24"/>
      <c r="K193" s="74"/>
    </row>
    <row r="194" spans="1:16" ht="27.95" customHeight="1">
      <c r="A194" s="21"/>
      <c r="B194" s="20"/>
      <c r="C194" s="21"/>
      <c r="D194" s="21"/>
      <c r="E194" s="21"/>
      <c r="F194" s="21"/>
      <c r="G194" s="21"/>
      <c r="H194" s="22"/>
      <c r="I194" s="23"/>
      <c r="J194" s="24"/>
      <c r="K194" s="74"/>
    </row>
    <row r="195" spans="1:16" ht="27.95" customHeight="1">
      <c r="A195" s="21"/>
      <c r="B195" s="20"/>
      <c r="C195" s="21"/>
      <c r="D195" s="21"/>
      <c r="E195" s="21"/>
      <c r="F195" s="21"/>
      <c r="G195" s="21"/>
      <c r="H195" s="22"/>
      <c r="I195" s="23"/>
      <c r="J195" s="24"/>
      <c r="K195" s="74"/>
    </row>
    <row r="196" spans="1:16" ht="27.95" customHeight="1">
      <c r="A196" s="21"/>
      <c r="B196" s="20"/>
      <c r="C196" s="21"/>
      <c r="D196" s="21"/>
      <c r="E196" s="21"/>
      <c r="F196" s="21"/>
      <c r="G196" s="21"/>
      <c r="H196" s="22"/>
      <c r="I196" s="23"/>
      <c r="J196" s="24"/>
      <c r="K196" s="74"/>
    </row>
    <row r="197" spans="1:16" ht="27.95" customHeight="1">
      <c r="A197" s="21"/>
      <c r="B197" s="20"/>
      <c r="C197" s="21"/>
      <c r="D197" s="21"/>
      <c r="E197" s="21"/>
      <c r="F197" s="21"/>
      <c r="G197" s="21"/>
      <c r="H197" s="22"/>
      <c r="I197" s="23"/>
      <c r="J197" s="24"/>
      <c r="K197" s="74"/>
    </row>
    <row r="198" spans="1:16" ht="27.95" customHeight="1">
      <c r="A198" s="21"/>
      <c r="B198" s="20"/>
      <c r="C198" s="21"/>
      <c r="D198" s="21"/>
      <c r="E198" s="21"/>
      <c r="F198" s="21"/>
      <c r="G198" s="21"/>
      <c r="H198" s="22"/>
      <c r="I198" s="23"/>
      <c r="J198" s="24"/>
      <c r="K198" s="74"/>
    </row>
    <row r="199" spans="1:16" ht="27.95" customHeight="1">
      <c r="A199" s="21"/>
      <c r="B199" s="28"/>
      <c r="C199" s="21"/>
      <c r="D199" s="21"/>
      <c r="E199" s="21"/>
      <c r="F199" s="21"/>
      <c r="G199" s="21"/>
      <c r="H199" s="22"/>
      <c r="I199" s="23"/>
      <c r="J199" s="24"/>
      <c r="K199" s="74"/>
    </row>
    <row r="200" spans="1:16" ht="27.95" customHeight="1">
      <c r="A200" s="21"/>
      <c r="B200" s="28"/>
      <c r="C200" s="21"/>
      <c r="D200" s="21"/>
      <c r="E200" s="21"/>
      <c r="F200" s="21"/>
      <c r="G200" s="21"/>
      <c r="H200" s="22"/>
      <c r="I200" s="23"/>
      <c r="J200" s="24"/>
      <c r="K200" s="74"/>
    </row>
    <row r="201" spans="1:16" ht="27.95" customHeight="1">
      <c r="A201" s="21"/>
      <c r="B201" s="28"/>
      <c r="C201" s="21"/>
      <c r="D201" s="21"/>
      <c r="E201" s="21"/>
      <c r="F201" s="21"/>
      <c r="G201" s="21"/>
      <c r="H201" s="22"/>
      <c r="I201" s="23"/>
      <c r="J201" s="24"/>
      <c r="K201" s="74"/>
    </row>
    <row r="202" spans="1:16" ht="27.95" customHeight="1">
      <c r="A202" s="21"/>
      <c r="B202" s="28"/>
      <c r="C202" s="21"/>
      <c r="D202" s="21"/>
      <c r="E202" s="21"/>
      <c r="F202" s="21"/>
      <c r="G202" s="21"/>
      <c r="H202" s="22"/>
      <c r="I202" s="23"/>
      <c r="J202" s="24"/>
      <c r="K202" s="74"/>
    </row>
    <row r="203" spans="1:16" ht="27.95" customHeight="1">
      <c r="A203" s="21"/>
      <c r="B203" s="28"/>
      <c r="C203" s="21"/>
      <c r="D203" s="21"/>
      <c r="E203" s="21"/>
      <c r="F203" s="21"/>
      <c r="G203" s="21"/>
      <c r="H203" s="22"/>
      <c r="I203" s="23"/>
      <c r="J203" s="24"/>
      <c r="K203" s="74"/>
    </row>
    <row r="204" spans="1:16" ht="27.95" customHeight="1">
      <c r="A204" s="21"/>
      <c r="B204" s="28"/>
      <c r="C204" s="21"/>
      <c r="D204" s="21"/>
      <c r="E204" s="21"/>
      <c r="F204" s="21"/>
      <c r="G204" s="21"/>
      <c r="H204" s="22"/>
      <c r="I204" s="23"/>
      <c r="J204" s="24"/>
      <c r="K204" s="74"/>
    </row>
    <row r="205" spans="1:16" ht="27.95" customHeight="1">
      <c r="A205" s="21"/>
      <c r="B205" s="28"/>
      <c r="C205" s="21"/>
      <c r="D205" s="21"/>
      <c r="E205" s="21"/>
      <c r="F205" s="21"/>
      <c r="G205" s="21"/>
      <c r="H205" s="22"/>
      <c r="I205" s="23"/>
      <c r="J205" s="24"/>
      <c r="K205" s="74"/>
    </row>
    <row r="206" spans="1:16" ht="27.95" customHeight="1">
      <c r="A206" s="21"/>
      <c r="B206" s="28"/>
      <c r="C206" s="21"/>
      <c r="D206" s="21"/>
      <c r="E206" s="21"/>
      <c r="F206" s="21"/>
      <c r="G206" s="21"/>
      <c r="H206" s="22"/>
      <c r="I206" s="23"/>
      <c r="J206" s="26"/>
      <c r="K206" s="75"/>
    </row>
    <row r="207" spans="1:16" ht="27.95" customHeight="1">
      <c r="A207" s="21"/>
      <c r="B207" s="28"/>
      <c r="C207" s="21"/>
      <c r="D207" s="21"/>
      <c r="E207" s="21"/>
      <c r="F207" s="21"/>
      <c r="G207" s="21"/>
      <c r="H207" s="22"/>
      <c r="I207" s="23"/>
      <c r="J207" s="26"/>
      <c r="K207" s="75"/>
      <c r="P207" s="61" t="s">
        <v>87</v>
      </c>
    </row>
    <row r="208" spans="1:16" ht="27.95" customHeight="1">
      <c r="A208" s="21"/>
      <c r="B208" s="28"/>
      <c r="C208" s="21"/>
      <c r="D208" s="21"/>
      <c r="E208" s="21"/>
      <c r="F208" s="21"/>
      <c r="G208" s="21"/>
      <c r="H208" s="22"/>
      <c r="I208" s="23"/>
      <c r="J208" s="26"/>
      <c r="K208" s="75"/>
    </row>
    <row r="209" spans="1:11" ht="27.95" customHeight="1">
      <c r="A209" s="21"/>
      <c r="B209" s="28"/>
      <c r="C209" s="21"/>
      <c r="D209" s="21"/>
      <c r="E209" s="21"/>
      <c r="F209" s="21"/>
      <c r="G209" s="21"/>
      <c r="H209" s="22"/>
      <c r="I209" s="23"/>
      <c r="J209" s="24"/>
      <c r="K209" s="74"/>
    </row>
    <row r="210" spans="1:11" ht="27.95" customHeight="1">
      <c r="A210" s="21"/>
      <c r="B210" s="28"/>
      <c r="C210" s="21"/>
      <c r="D210" s="21"/>
      <c r="E210" s="21"/>
      <c r="F210" s="21"/>
      <c r="G210" s="21"/>
      <c r="H210" s="22"/>
      <c r="I210" s="23"/>
      <c r="J210" s="24"/>
      <c r="K210" s="74"/>
    </row>
    <row r="211" spans="1:11" ht="27.95" customHeight="1">
      <c r="A211" s="21"/>
      <c r="B211" s="28"/>
      <c r="C211" s="21"/>
      <c r="D211" s="21"/>
      <c r="E211" s="21"/>
      <c r="F211" s="21"/>
      <c r="G211" s="21"/>
      <c r="H211" s="22"/>
      <c r="I211" s="23"/>
      <c r="J211" s="26"/>
      <c r="K211" s="75"/>
    </row>
    <row r="212" spans="1:11" ht="27.95" customHeight="1">
      <c r="A212" s="21"/>
      <c r="B212" s="28"/>
      <c r="C212" s="21"/>
      <c r="D212" s="21"/>
      <c r="E212" s="21"/>
      <c r="F212" s="21"/>
      <c r="G212" s="21"/>
      <c r="H212" s="22"/>
      <c r="I212" s="23"/>
      <c r="J212" s="24"/>
      <c r="K212" s="74"/>
    </row>
    <row r="213" spans="1:11" ht="27.95" customHeight="1">
      <c r="A213" s="21"/>
      <c r="B213" s="28"/>
      <c r="C213" s="21"/>
      <c r="D213" s="21"/>
      <c r="E213" s="21"/>
      <c r="F213" s="21"/>
      <c r="G213" s="21"/>
      <c r="H213" s="22"/>
      <c r="I213" s="23"/>
      <c r="J213" s="24"/>
      <c r="K213" s="74"/>
    </row>
    <row r="214" spans="1:11" ht="27.95" customHeight="1">
      <c r="A214" s="21"/>
      <c r="B214" s="28"/>
      <c r="C214" s="21"/>
      <c r="D214" s="21"/>
      <c r="E214" s="21"/>
      <c r="F214" s="21"/>
      <c r="G214" s="21"/>
      <c r="H214" s="22"/>
      <c r="I214" s="23"/>
      <c r="J214" s="24"/>
      <c r="K214" s="74"/>
    </row>
    <row r="215" spans="1:11" ht="27.95" customHeight="1">
      <c r="A215" s="21"/>
      <c r="B215" s="20"/>
      <c r="C215" s="21"/>
      <c r="D215" s="21"/>
      <c r="E215" s="21"/>
      <c r="F215" s="21"/>
      <c r="G215" s="21"/>
      <c r="H215" s="22"/>
      <c r="I215" s="23"/>
      <c r="J215" s="24"/>
      <c r="K215" s="74"/>
    </row>
    <row r="216" spans="1:11" ht="27.95" customHeight="1">
      <c r="A216" s="21"/>
      <c r="B216" s="28"/>
      <c r="C216" s="21"/>
      <c r="D216" s="21"/>
      <c r="E216" s="21"/>
      <c r="F216" s="21"/>
      <c r="G216" s="21"/>
      <c r="H216" s="22"/>
      <c r="I216" s="23"/>
      <c r="J216" s="24"/>
      <c r="K216" s="74"/>
    </row>
    <row r="217" spans="1:11" ht="27.95" customHeight="1">
      <c r="A217" s="21"/>
      <c r="B217" s="28"/>
      <c r="C217" s="21"/>
      <c r="D217" s="21"/>
      <c r="E217" s="21"/>
      <c r="F217" s="21"/>
      <c r="G217" s="21"/>
      <c r="H217" s="22"/>
      <c r="I217" s="23"/>
      <c r="J217" s="24"/>
      <c r="K217" s="74"/>
    </row>
    <row r="218" spans="1:11" ht="27.95" customHeight="1">
      <c r="A218" s="21"/>
      <c r="B218" s="28"/>
      <c r="C218" s="21"/>
      <c r="D218" s="21"/>
      <c r="E218" s="21"/>
      <c r="F218" s="21"/>
      <c r="G218" s="21"/>
      <c r="H218" s="22"/>
      <c r="I218" s="23"/>
      <c r="J218" s="24"/>
      <c r="K218" s="74"/>
    </row>
    <row r="219" spans="1:11" ht="27.95" customHeight="1">
      <c r="A219" s="21"/>
      <c r="B219" s="28"/>
      <c r="C219" s="21"/>
      <c r="D219" s="21"/>
      <c r="E219" s="21"/>
      <c r="F219" s="21"/>
      <c r="G219" s="21"/>
      <c r="H219" s="22"/>
      <c r="I219" s="23"/>
      <c r="J219" s="24"/>
      <c r="K219" s="74"/>
    </row>
    <row r="220" spans="1:11" ht="27.95" customHeight="1">
      <c r="A220" s="21"/>
      <c r="B220" s="28"/>
      <c r="C220" s="21"/>
      <c r="D220" s="21"/>
      <c r="E220" s="21"/>
      <c r="F220" s="21"/>
      <c r="G220" s="21"/>
      <c r="H220" s="22"/>
      <c r="I220" s="23"/>
      <c r="J220" s="24"/>
      <c r="K220" s="74"/>
    </row>
    <row r="221" spans="1:11" ht="27.95" customHeight="1">
      <c r="A221" s="21"/>
      <c r="B221" s="28"/>
      <c r="C221" s="21"/>
      <c r="D221" s="21"/>
      <c r="E221" s="21"/>
      <c r="F221" s="21"/>
      <c r="G221" s="21"/>
      <c r="H221" s="22"/>
      <c r="I221" s="23"/>
      <c r="J221" s="24"/>
      <c r="K221" s="74"/>
    </row>
    <row r="222" spans="1:11" ht="27.95" customHeight="1">
      <c r="A222" s="21"/>
      <c r="B222" s="28"/>
      <c r="C222" s="21"/>
      <c r="D222" s="21"/>
      <c r="E222" s="21"/>
      <c r="F222" s="21"/>
      <c r="G222" s="21"/>
      <c r="H222" s="22"/>
      <c r="I222" s="23"/>
      <c r="J222" s="26"/>
      <c r="K222" s="75"/>
    </row>
    <row r="223" spans="1:11" ht="27.95" customHeight="1">
      <c r="A223" s="21"/>
      <c r="B223" s="28"/>
      <c r="C223" s="21"/>
      <c r="D223" s="21"/>
      <c r="E223" s="21"/>
      <c r="F223" s="21"/>
      <c r="G223" s="21"/>
      <c r="H223" s="22"/>
      <c r="I223" s="23"/>
      <c r="J223" s="26"/>
      <c r="K223" s="75"/>
    </row>
    <row r="224" spans="1:11" ht="27.95" customHeight="1">
      <c r="A224" s="21"/>
      <c r="B224" s="28"/>
      <c r="C224" s="21"/>
      <c r="D224" s="21"/>
      <c r="E224" s="21"/>
      <c r="F224" s="21"/>
      <c r="G224" s="21"/>
      <c r="H224" s="22"/>
      <c r="I224" s="23"/>
      <c r="J224" s="26"/>
      <c r="K224" s="75"/>
    </row>
    <row r="225" spans="1:16" ht="27.95" customHeight="1">
      <c r="A225" s="21"/>
      <c r="B225" s="28"/>
      <c r="C225" s="21"/>
      <c r="D225" s="21"/>
      <c r="E225" s="21"/>
      <c r="F225" s="21"/>
      <c r="G225" s="21"/>
      <c r="H225" s="22"/>
      <c r="I225" s="23"/>
      <c r="J225" s="26"/>
      <c r="K225" s="75"/>
    </row>
    <row r="226" spans="1:16" ht="27.95" customHeight="1">
      <c r="A226" s="21"/>
      <c r="B226" s="20"/>
      <c r="C226" s="21"/>
      <c r="D226" s="21"/>
      <c r="E226" s="21"/>
      <c r="F226" s="21"/>
      <c r="G226" s="21"/>
      <c r="H226" s="22"/>
      <c r="I226" s="23"/>
      <c r="J226" s="24"/>
      <c r="K226" s="74"/>
    </row>
    <row r="227" spans="1:16" ht="27.95" customHeight="1">
      <c r="A227" s="21"/>
      <c r="B227" s="20"/>
      <c r="C227" s="21"/>
      <c r="D227" s="21"/>
      <c r="E227" s="21"/>
      <c r="F227" s="21"/>
      <c r="G227" s="21"/>
      <c r="H227" s="22"/>
      <c r="I227" s="23"/>
      <c r="J227" s="24"/>
      <c r="K227" s="74"/>
    </row>
    <row r="228" spans="1:16" ht="27.95" customHeight="1">
      <c r="A228" s="21"/>
      <c r="B228" s="20"/>
      <c r="C228" s="21"/>
      <c r="D228" s="21"/>
      <c r="E228" s="21"/>
      <c r="F228" s="21"/>
      <c r="G228" s="21"/>
      <c r="H228" s="22"/>
      <c r="I228" s="23"/>
      <c r="J228" s="24"/>
      <c r="K228" s="74"/>
      <c r="P228" s="61" t="s">
        <v>87</v>
      </c>
    </row>
    <row r="229" spans="1:16" ht="27.95" customHeight="1">
      <c r="A229" s="21"/>
      <c r="B229" s="20"/>
      <c r="C229" s="21"/>
      <c r="D229" s="21"/>
      <c r="E229" s="21"/>
      <c r="F229" s="21"/>
      <c r="G229" s="21"/>
      <c r="H229" s="22"/>
      <c r="I229" s="23"/>
      <c r="J229" s="24"/>
      <c r="K229" s="74"/>
    </row>
    <row r="230" spans="1:16" ht="27.95" customHeight="1">
      <c r="A230" s="21"/>
      <c r="B230" s="28"/>
      <c r="C230" s="21"/>
      <c r="D230" s="21"/>
      <c r="E230" s="21"/>
      <c r="F230" s="21"/>
      <c r="G230" s="21"/>
      <c r="H230" s="22"/>
      <c r="I230" s="23"/>
      <c r="J230" s="24"/>
      <c r="K230" s="74"/>
    </row>
    <row r="231" spans="1:16" ht="27.95" customHeight="1">
      <c r="A231" s="21"/>
      <c r="B231" s="28"/>
      <c r="C231" s="21"/>
      <c r="D231" s="21"/>
      <c r="E231" s="21"/>
      <c r="F231" s="21"/>
      <c r="G231" s="21"/>
      <c r="H231" s="22"/>
      <c r="I231" s="23"/>
      <c r="J231" s="24"/>
      <c r="K231" s="74"/>
    </row>
    <row r="232" spans="1:16" ht="27.95" customHeight="1">
      <c r="A232" s="21"/>
      <c r="B232" s="28"/>
      <c r="C232" s="21"/>
      <c r="D232" s="21"/>
      <c r="E232" s="21"/>
      <c r="F232" s="21"/>
      <c r="G232" s="21"/>
      <c r="H232" s="22"/>
      <c r="I232" s="23"/>
      <c r="J232" s="24"/>
      <c r="K232" s="74"/>
    </row>
    <row r="233" spans="1:16" ht="27.95" customHeight="1">
      <c r="A233" s="21"/>
      <c r="B233" s="28"/>
      <c r="C233" s="21"/>
      <c r="D233" s="21"/>
      <c r="E233" s="21"/>
      <c r="F233" s="21"/>
      <c r="G233" s="21"/>
      <c r="H233" s="22"/>
      <c r="I233" s="23"/>
      <c r="J233" s="24"/>
      <c r="K233" s="74"/>
    </row>
    <row r="234" spans="1:16" ht="27.95" customHeight="1">
      <c r="A234" s="21"/>
      <c r="B234" s="28"/>
      <c r="C234" s="21"/>
      <c r="D234" s="21"/>
      <c r="E234" s="21"/>
      <c r="F234" s="21"/>
      <c r="G234" s="21"/>
      <c r="H234" s="22"/>
      <c r="I234" s="23"/>
      <c r="J234" s="26"/>
      <c r="K234" s="75"/>
    </row>
    <row r="235" spans="1:16" ht="27.95" customHeight="1">
      <c r="A235" s="21"/>
      <c r="B235" s="20"/>
      <c r="C235" s="21"/>
      <c r="D235" s="21"/>
      <c r="E235" s="21"/>
      <c r="F235" s="21"/>
      <c r="G235" s="21"/>
      <c r="H235" s="22"/>
      <c r="I235" s="23"/>
      <c r="J235" s="24"/>
      <c r="K235" s="74"/>
    </row>
    <row r="236" spans="1:16" ht="27.95" customHeight="1">
      <c r="A236" s="21"/>
      <c r="B236" s="20"/>
      <c r="C236" s="21"/>
      <c r="D236" s="21"/>
      <c r="E236" s="21"/>
      <c r="F236" s="21"/>
      <c r="G236" s="21"/>
      <c r="H236" s="22"/>
      <c r="I236" s="23"/>
      <c r="J236" s="24"/>
      <c r="K236" s="74"/>
    </row>
    <row r="237" spans="1:16" ht="27.95" customHeight="1">
      <c r="A237" s="21"/>
      <c r="B237" s="28"/>
      <c r="C237" s="21"/>
      <c r="D237" s="21"/>
      <c r="E237" s="21"/>
      <c r="F237" s="21"/>
      <c r="G237" s="21"/>
      <c r="H237" s="22"/>
      <c r="I237" s="23"/>
      <c r="J237" s="26"/>
      <c r="K237" s="75"/>
    </row>
    <row r="238" spans="1:16" ht="27.95" customHeight="1">
      <c r="A238" s="21"/>
      <c r="B238" s="28"/>
      <c r="C238" s="21"/>
      <c r="D238" s="21"/>
      <c r="E238" s="21"/>
      <c r="F238" s="21"/>
      <c r="G238" s="21"/>
      <c r="H238" s="22"/>
      <c r="I238" s="23"/>
      <c r="J238" s="26"/>
      <c r="K238" s="75"/>
    </row>
    <row r="239" spans="1:16" ht="27.95" customHeight="1">
      <c r="A239" s="21"/>
      <c r="B239" s="20"/>
      <c r="C239" s="21"/>
      <c r="D239" s="21"/>
      <c r="E239" s="21"/>
      <c r="F239" s="21"/>
      <c r="G239" s="21"/>
      <c r="H239" s="22"/>
      <c r="I239" s="23"/>
      <c r="J239" s="24"/>
      <c r="K239" s="74"/>
    </row>
    <row r="240" spans="1:16" ht="27.95" customHeight="1">
      <c r="A240" s="21"/>
      <c r="B240" s="28"/>
      <c r="C240" s="21"/>
      <c r="D240" s="21"/>
      <c r="E240" s="21"/>
      <c r="F240" s="21"/>
      <c r="G240" s="21"/>
      <c r="H240" s="22"/>
      <c r="I240" s="23"/>
      <c r="J240" s="26"/>
      <c r="K240" s="75"/>
    </row>
    <row r="241" spans="1:11" ht="27.95" customHeight="1">
      <c r="A241" s="21"/>
      <c r="B241" s="20"/>
      <c r="C241" s="21"/>
      <c r="D241" s="21"/>
      <c r="E241" s="21"/>
      <c r="F241" s="21"/>
      <c r="G241" s="21"/>
      <c r="H241" s="22"/>
      <c r="I241" s="23"/>
      <c r="J241" s="24"/>
      <c r="K241" s="74"/>
    </row>
    <row r="242" spans="1:11" ht="27.95" customHeight="1">
      <c r="A242" s="21"/>
      <c r="B242" s="28"/>
      <c r="C242" s="21"/>
      <c r="D242" s="21"/>
      <c r="E242" s="21"/>
      <c r="F242" s="21"/>
      <c r="G242" s="21"/>
      <c r="H242" s="22"/>
      <c r="I242" s="23"/>
      <c r="J242" s="24"/>
      <c r="K242" s="74"/>
    </row>
    <row r="243" spans="1:11" ht="27.95" customHeight="1">
      <c r="A243" s="21"/>
      <c r="B243" s="28"/>
      <c r="C243" s="21"/>
      <c r="D243" s="21"/>
      <c r="E243" s="21"/>
      <c r="F243" s="21"/>
      <c r="G243" s="21"/>
      <c r="H243" s="22"/>
      <c r="I243" s="23"/>
      <c r="J243" s="24"/>
      <c r="K243" s="74"/>
    </row>
    <row r="244" spans="1:11" ht="27.95" customHeight="1">
      <c r="A244" s="21"/>
      <c r="B244" s="28"/>
      <c r="C244" s="21"/>
      <c r="D244" s="21"/>
      <c r="E244" s="21"/>
      <c r="F244" s="21"/>
      <c r="G244" s="21"/>
      <c r="H244" s="22"/>
      <c r="I244" s="23"/>
      <c r="J244" s="26"/>
      <c r="K244" s="75"/>
    </row>
    <row r="245" spans="1:11" ht="27.95" customHeight="1">
      <c r="A245" s="21"/>
      <c r="B245" s="28"/>
      <c r="C245" s="21"/>
      <c r="D245" s="21"/>
      <c r="E245" s="21"/>
      <c r="F245" s="21"/>
      <c r="G245" s="21"/>
      <c r="H245" s="22"/>
      <c r="I245" s="23"/>
      <c r="J245" s="26"/>
      <c r="K245" s="75"/>
    </row>
    <row r="246" spans="1:11" ht="27.95" customHeight="1">
      <c r="A246" s="21"/>
      <c r="B246" s="20"/>
      <c r="C246" s="21"/>
      <c r="D246" s="21"/>
      <c r="E246" s="21"/>
      <c r="F246" s="21"/>
      <c r="G246" s="21"/>
      <c r="H246" s="22"/>
      <c r="I246" s="23"/>
      <c r="J246" s="24"/>
      <c r="K246" s="74"/>
    </row>
    <row r="247" spans="1:11" ht="27.95" customHeight="1">
      <c r="A247" s="21"/>
      <c r="B247" s="20"/>
      <c r="C247" s="21"/>
      <c r="D247" s="21"/>
      <c r="E247" s="21"/>
      <c r="F247" s="21"/>
      <c r="G247" s="21"/>
      <c r="H247" s="22"/>
      <c r="I247" s="23"/>
      <c r="J247" s="24"/>
      <c r="K247" s="74"/>
    </row>
    <row r="248" spans="1:11" ht="27.95" customHeight="1">
      <c r="A248" s="21"/>
      <c r="B248" s="28"/>
      <c r="C248" s="21"/>
      <c r="D248" s="21"/>
      <c r="E248" s="21"/>
      <c r="F248" s="21"/>
      <c r="G248" s="21"/>
      <c r="H248" s="22"/>
      <c r="I248" s="23"/>
      <c r="J248" s="24"/>
      <c r="K248" s="74"/>
    </row>
    <row r="249" spans="1:11" ht="27.95" customHeight="1">
      <c r="A249" s="21"/>
      <c r="B249" s="28"/>
      <c r="C249" s="21"/>
      <c r="D249" s="21"/>
      <c r="E249" s="21"/>
      <c r="F249" s="21"/>
      <c r="G249" s="21"/>
      <c r="H249" s="22"/>
      <c r="I249" s="23"/>
      <c r="J249" s="24"/>
      <c r="K249" s="74"/>
    </row>
    <row r="250" spans="1:11" ht="27.95" customHeight="1">
      <c r="A250" s="21"/>
      <c r="B250" s="28"/>
      <c r="C250" s="21"/>
      <c r="D250" s="21"/>
      <c r="E250" s="21"/>
      <c r="F250" s="21"/>
      <c r="G250" s="21"/>
      <c r="H250" s="22"/>
      <c r="I250" s="23"/>
      <c r="J250" s="24"/>
      <c r="K250" s="74"/>
    </row>
    <row r="251" spans="1:11" ht="27.95" customHeight="1">
      <c r="A251" s="21"/>
      <c r="B251" s="28"/>
      <c r="C251" s="21"/>
      <c r="D251" s="21"/>
      <c r="E251" s="21"/>
      <c r="F251" s="21"/>
      <c r="G251" s="21"/>
      <c r="H251" s="22"/>
      <c r="I251" s="23"/>
      <c r="J251" s="26"/>
      <c r="K251" s="75"/>
    </row>
    <row r="252" spans="1:11" ht="27.95" customHeight="1">
      <c r="A252" s="21"/>
      <c r="B252" s="28"/>
      <c r="C252" s="21"/>
      <c r="D252" s="21"/>
      <c r="E252" s="54"/>
      <c r="F252" s="21"/>
      <c r="G252" s="21"/>
      <c r="H252" s="22"/>
      <c r="I252" s="23"/>
      <c r="J252" s="26"/>
      <c r="K252" s="75"/>
    </row>
    <row r="253" spans="1:11" ht="27.95" customHeight="1">
      <c r="A253" s="21"/>
      <c r="B253" s="28"/>
      <c r="C253" s="21"/>
      <c r="D253" s="21"/>
      <c r="E253" s="21"/>
      <c r="F253" s="21"/>
      <c r="G253" s="21"/>
      <c r="H253" s="22"/>
      <c r="I253" s="23"/>
      <c r="J253" s="24"/>
      <c r="K253" s="74"/>
    </row>
    <row r="254" spans="1:11" ht="27.95" customHeight="1">
      <c r="A254" s="21"/>
      <c r="B254" s="28"/>
      <c r="C254" s="21"/>
      <c r="D254" s="21"/>
      <c r="E254" s="21"/>
      <c r="F254" s="21"/>
      <c r="G254" s="21"/>
      <c r="H254" s="22"/>
      <c r="I254" s="23"/>
      <c r="J254" s="24"/>
      <c r="K254" s="74"/>
    </row>
    <row r="255" spans="1:11" ht="27.95" customHeight="1">
      <c r="A255" s="21"/>
      <c r="B255" s="28"/>
      <c r="C255" s="21"/>
      <c r="D255" s="21"/>
      <c r="E255" s="21"/>
      <c r="F255" s="21"/>
      <c r="G255" s="21"/>
      <c r="H255" s="22"/>
      <c r="I255" s="23"/>
      <c r="J255" s="26"/>
      <c r="K255" s="75"/>
    </row>
    <row r="256" spans="1:11" ht="27.95" customHeight="1">
      <c r="A256" s="21"/>
      <c r="B256" s="28"/>
      <c r="C256" s="21"/>
      <c r="D256" s="21"/>
      <c r="E256" s="21"/>
      <c r="F256" s="21"/>
      <c r="G256" s="21"/>
      <c r="H256" s="22"/>
      <c r="I256" s="23"/>
      <c r="J256" s="26"/>
      <c r="K256" s="75"/>
    </row>
    <row r="257" spans="1:11" ht="27.95" customHeight="1">
      <c r="A257" s="21"/>
      <c r="B257" s="28"/>
      <c r="C257" s="21"/>
      <c r="D257" s="21"/>
      <c r="E257" s="21"/>
      <c r="F257" s="21"/>
      <c r="G257" s="21"/>
      <c r="H257" s="22"/>
      <c r="I257" s="23"/>
      <c r="J257" s="24"/>
      <c r="K257" s="74"/>
    </row>
    <row r="258" spans="1:11" ht="27.95" customHeight="1">
      <c r="A258" s="21"/>
      <c r="B258" s="28"/>
      <c r="C258" s="21"/>
      <c r="D258" s="21"/>
      <c r="E258" s="21"/>
      <c r="F258" s="21"/>
      <c r="G258" s="21"/>
      <c r="H258" s="22"/>
      <c r="I258" s="23"/>
      <c r="J258" s="24"/>
      <c r="K258" s="74"/>
    </row>
    <row r="259" spans="1:11" ht="27.95" customHeight="1">
      <c r="A259" s="21"/>
      <c r="B259" s="28"/>
      <c r="C259" s="21"/>
      <c r="D259" s="21"/>
      <c r="E259" s="21"/>
      <c r="F259" s="21"/>
      <c r="G259" s="21"/>
      <c r="H259" s="22"/>
      <c r="I259" s="23"/>
      <c r="J259" s="24"/>
      <c r="K259" s="74"/>
    </row>
    <row r="260" spans="1:11" ht="27.95" customHeight="1">
      <c r="A260" s="21"/>
      <c r="B260" s="28"/>
      <c r="C260" s="21"/>
      <c r="D260" s="21"/>
      <c r="E260" s="21"/>
      <c r="F260" s="21"/>
      <c r="G260" s="21"/>
      <c r="H260" s="22"/>
      <c r="I260" s="23"/>
      <c r="J260" s="24"/>
      <c r="K260" s="74"/>
    </row>
    <row r="261" spans="1:11" ht="27.95" customHeight="1">
      <c r="A261" s="21"/>
      <c r="B261" s="28"/>
      <c r="C261" s="21"/>
      <c r="D261" s="21"/>
      <c r="E261" s="21"/>
      <c r="F261" s="21"/>
      <c r="G261" s="21"/>
      <c r="H261" s="22"/>
      <c r="I261" s="23"/>
      <c r="J261" s="24"/>
      <c r="K261" s="74"/>
    </row>
    <row r="262" spans="1:11" ht="27.95" customHeight="1">
      <c r="A262" s="21"/>
      <c r="B262" s="28"/>
      <c r="C262" s="21"/>
      <c r="D262" s="21"/>
      <c r="E262" s="21"/>
      <c r="F262" s="21"/>
      <c r="G262" s="21"/>
      <c r="H262" s="22"/>
      <c r="I262" s="23"/>
      <c r="J262" s="24"/>
      <c r="K262" s="74"/>
    </row>
    <row r="263" spans="1:11" ht="27.95" customHeight="1">
      <c r="A263" s="21"/>
      <c r="B263" s="28"/>
      <c r="C263" s="21"/>
      <c r="D263" s="21"/>
      <c r="E263" s="21"/>
      <c r="F263" s="21"/>
      <c r="G263" s="21"/>
      <c r="H263" s="22"/>
      <c r="I263" s="23"/>
      <c r="J263" s="24"/>
      <c r="K263" s="74"/>
    </row>
    <row r="264" spans="1:11" ht="27.95" customHeight="1">
      <c r="A264" s="21"/>
      <c r="B264" s="56"/>
      <c r="C264" s="46"/>
      <c r="D264" s="46"/>
      <c r="E264" s="54"/>
      <c r="F264" s="46"/>
      <c r="G264" s="46"/>
      <c r="H264" s="49"/>
      <c r="I264" s="48"/>
      <c r="J264" s="57"/>
      <c r="K264" s="76"/>
    </row>
    <row r="265" spans="1:11" ht="27.95" customHeight="1">
      <c r="A265" s="21"/>
      <c r="B265" s="28"/>
      <c r="C265" s="21"/>
      <c r="D265" s="21"/>
      <c r="E265" s="21"/>
      <c r="F265" s="21"/>
      <c r="G265" s="21"/>
      <c r="H265" s="22"/>
      <c r="I265" s="23"/>
      <c r="J265" s="24"/>
      <c r="K265" s="74"/>
    </row>
    <row r="266" spans="1:11" ht="27.95" customHeight="1">
      <c r="A266" s="21"/>
      <c r="B266" s="20"/>
      <c r="C266" s="21"/>
      <c r="D266" s="21"/>
      <c r="E266" s="21"/>
      <c r="F266" s="21"/>
      <c r="G266" s="21"/>
      <c r="H266" s="22"/>
      <c r="I266" s="23"/>
      <c r="J266" s="24"/>
      <c r="K266" s="74"/>
    </row>
    <row r="267" spans="1:11" ht="27.95" customHeight="1">
      <c r="A267" s="21"/>
      <c r="B267" s="20"/>
      <c r="C267" s="21"/>
      <c r="D267" s="21"/>
      <c r="E267" s="21"/>
      <c r="F267" s="21"/>
      <c r="G267" s="21"/>
      <c r="H267" s="22"/>
      <c r="I267" s="23"/>
      <c r="J267" s="24"/>
      <c r="K267" s="74"/>
    </row>
    <row r="268" spans="1:11" ht="27.95" customHeight="1">
      <c r="A268" s="21"/>
      <c r="B268" s="20"/>
      <c r="C268" s="21"/>
      <c r="D268" s="21"/>
      <c r="E268" s="21"/>
      <c r="F268" s="21"/>
      <c r="G268" s="21"/>
      <c r="H268" s="22"/>
      <c r="I268" s="23"/>
      <c r="J268" s="24"/>
      <c r="K268" s="74"/>
    </row>
    <row r="269" spans="1:11" ht="27.95" customHeight="1">
      <c r="A269" s="21"/>
      <c r="B269" s="20"/>
      <c r="C269" s="21"/>
      <c r="D269" s="21"/>
      <c r="E269" s="21"/>
      <c r="F269" s="21"/>
      <c r="G269" s="21"/>
      <c r="H269" s="22"/>
      <c r="I269" s="23"/>
      <c r="J269" s="24"/>
      <c r="K269" s="74"/>
    </row>
    <row r="270" spans="1:11" ht="27.95" customHeight="1">
      <c r="A270" s="21"/>
      <c r="B270" s="20"/>
      <c r="C270" s="21"/>
      <c r="D270" s="21"/>
      <c r="E270" s="21"/>
      <c r="F270" s="21"/>
      <c r="G270" s="21"/>
      <c r="H270" s="22"/>
      <c r="I270" s="23"/>
      <c r="J270" s="24"/>
      <c r="K270" s="74"/>
    </row>
    <row r="271" spans="1:11" ht="27.95" customHeight="1">
      <c r="A271" s="21"/>
      <c r="B271" s="28"/>
      <c r="C271" s="21"/>
      <c r="D271" s="21"/>
      <c r="E271" s="21"/>
      <c r="F271" s="21"/>
      <c r="G271" s="21"/>
      <c r="H271" s="22"/>
      <c r="I271" s="23"/>
      <c r="J271" s="24"/>
      <c r="K271" s="74"/>
    </row>
    <row r="272" spans="1:11" ht="27.95" customHeight="1">
      <c r="A272" s="21"/>
      <c r="B272" s="28"/>
      <c r="C272" s="21"/>
      <c r="D272" s="21"/>
      <c r="E272" s="21"/>
      <c r="F272" s="21"/>
      <c r="G272" s="21"/>
      <c r="H272" s="22"/>
      <c r="I272" s="23"/>
      <c r="J272" s="24"/>
      <c r="K272" s="74"/>
    </row>
    <row r="273" spans="1:11" ht="27.95" customHeight="1">
      <c r="A273" s="21"/>
      <c r="B273" s="28"/>
      <c r="C273" s="21"/>
      <c r="D273" s="21"/>
      <c r="E273" s="21"/>
      <c r="F273" s="21"/>
      <c r="G273" s="21"/>
      <c r="H273" s="22"/>
      <c r="I273" s="23"/>
      <c r="J273" s="24"/>
      <c r="K273" s="74"/>
    </row>
    <row r="274" spans="1:11" ht="27.95" customHeight="1">
      <c r="A274" s="21"/>
      <c r="B274" s="28"/>
      <c r="C274" s="21"/>
      <c r="D274" s="21"/>
      <c r="E274" s="21"/>
      <c r="F274" s="21"/>
      <c r="G274" s="21"/>
      <c r="H274" s="22"/>
      <c r="I274" s="23"/>
      <c r="J274" s="24"/>
      <c r="K274" s="74"/>
    </row>
    <row r="275" spans="1:11" ht="27.95" customHeight="1">
      <c r="A275" s="21"/>
      <c r="B275" s="28"/>
      <c r="C275" s="21"/>
      <c r="D275" s="21"/>
      <c r="E275" s="21"/>
      <c r="F275" s="21"/>
      <c r="G275" s="21"/>
      <c r="H275" s="22"/>
      <c r="I275" s="23"/>
      <c r="J275" s="26"/>
      <c r="K275" s="75"/>
    </row>
    <row r="276" spans="1:11" ht="27.95" customHeight="1">
      <c r="A276" s="21"/>
      <c r="B276" s="28"/>
      <c r="C276" s="21"/>
      <c r="D276" s="21"/>
      <c r="E276" s="21"/>
      <c r="F276" s="21"/>
      <c r="G276" s="21"/>
      <c r="H276" s="22"/>
      <c r="I276" s="23"/>
      <c r="J276" s="26"/>
      <c r="K276" s="75"/>
    </row>
    <row r="277" spans="1:11" ht="27.95" customHeight="1">
      <c r="A277" s="21"/>
      <c r="B277" s="28"/>
      <c r="C277" s="21"/>
      <c r="D277" s="21"/>
      <c r="E277" s="21"/>
      <c r="F277" s="21"/>
      <c r="G277" s="21"/>
      <c r="H277" s="22"/>
      <c r="I277" s="23"/>
      <c r="J277" s="26"/>
      <c r="K277" s="75"/>
    </row>
    <row r="278" spans="1:11" ht="27.95" customHeight="1">
      <c r="A278" s="21"/>
      <c r="B278" s="28"/>
      <c r="C278" s="21"/>
      <c r="D278" s="21"/>
      <c r="E278" s="21"/>
      <c r="F278" s="21"/>
      <c r="G278" s="21"/>
      <c r="H278" s="22"/>
      <c r="I278" s="23"/>
      <c r="J278" s="26"/>
      <c r="K278" s="75"/>
    </row>
    <row r="279" spans="1:11" ht="27.95" customHeight="1">
      <c r="A279" s="21"/>
      <c r="B279" s="20"/>
      <c r="C279" s="21"/>
      <c r="D279" s="21"/>
      <c r="E279" s="21"/>
      <c r="F279" s="21"/>
      <c r="G279" s="21"/>
      <c r="H279" s="22"/>
      <c r="I279" s="23"/>
      <c r="J279" s="24"/>
      <c r="K279" s="74"/>
    </row>
    <row r="280" spans="1:11" ht="27.95" customHeight="1">
      <c r="A280" s="21"/>
      <c r="B280" s="20"/>
      <c r="C280" s="21"/>
      <c r="D280" s="21"/>
      <c r="E280" s="21"/>
      <c r="F280" s="21"/>
      <c r="G280" s="21"/>
      <c r="H280" s="22"/>
      <c r="I280" s="23"/>
      <c r="J280" s="24"/>
      <c r="K280" s="74"/>
    </row>
    <row r="281" spans="1:11" ht="27.95" customHeight="1">
      <c r="A281" s="21"/>
      <c r="B281" s="20"/>
      <c r="C281" s="21"/>
      <c r="D281" s="21"/>
      <c r="E281" s="21"/>
      <c r="F281" s="21"/>
      <c r="G281" s="21"/>
      <c r="H281" s="22"/>
      <c r="I281" s="23"/>
      <c r="J281" s="24"/>
      <c r="K281" s="74"/>
    </row>
    <row r="282" spans="1:11" ht="27.95" customHeight="1">
      <c r="A282" s="21"/>
      <c r="B282" s="20"/>
      <c r="C282" s="21"/>
      <c r="D282" s="21"/>
      <c r="E282" s="21"/>
      <c r="F282" s="21"/>
      <c r="G282" s="21"/>
      <c r="H282" s="22"/>
      <c r="I282" s="23"/>
      <c r="J282" s="24"/>
      <c r="K282" s="74"/>
    </row>
    <row r="283" spans="1:11" ht="27.95" customHeight="1">
      <c r="A283" s="21"/>
      <c r="B283" s="28"/>
      <c r="C283" s="21"/>
      <c r="D283" s="21"/>
      <c r="E283" s="21"/>
      <c r="F283" s="21"/>
      <c r="G283" s="21"/>
      <c r="H283" s="22"/>
      <c r="I283" s="23"/>
      <c r="J283" s="24"/>
      <c r="K283" s="74"/>
    </row>
    <row r="284" spans="1:11" ht="27.95" customHeight="1">
      <c r="A284" s="21"/>
      <c r="B284" s="28"/>
      <c r="C284" s="21"/>
      <c r="D284" s="21"/>
      <c r="E284" s="21"/>
      <c r="F284" s="21"/>
      <c r="G284" s="21"/>
      <c r="H284" s="22"/>
      <c r="I284" s="23"/>
      <c r="J284" s="24"/>
      <c r="K284" s="74"/>
    </row>
    <row r="285" spans="1:11" ht="27.95" customHeight="1">
      <c r="A285" s="21"/>
      <c r="B285" s="28"/>
      <c r="C285" s="21"/>
      <c r="D285" s="21"/>
      <c r="E285" s="21"/>
      <c r="F285" s="21"/>
      <c r="G285" s="21"/>
      <c r="H285" s="22"/>
      <c r="I285" s="23"/>
      <c r="J285" s="24"/>
      <c r="K285" s="74"/>
    </row>
    <row r="286" spans="1:11" ht="27.95" customHeight="1">
      <c r="A286" s="21"/>
      <c r="B286" s="28"/>
      <c r="C286" s="21"/>
      <c r="D286" s="21"/>
      <c r="E286" s="21"/>
      <c r="F286" s="21"/>
      <c r="G286" s="21"/>
      <c r="H286" s="22"/>
      <c r="I286" s="23"/>
      <c r="J286" s="24"/>
      <c r="K286" s="74"/>
    </row>
    <row r="287" spans="1:11" ht="27.95" customHeight="1">
      <c r="A287" s="21"/>
      <c r="B287" s="28"/>
      <c r="C287" s="21"/>
      <c r="D287" s="21"/>
      <c r="E287" s="21"/>
      <c r="F287" s="21"/>
      <c r="G287" s="21"/>
      <c r="H287" s="22"/>
      <c r="I287" s="23"/>
      <c r="J287" s="24"/>
      <c r="K287" s="74"/>
    </row>
    <row r="288" spans="1:11" ht="27.95" customHeight="1">
      <c r="A288" s="21"/>
      <c r="B288" s="28"/>
      <c r="C288" s="21"/>
      <c r="D288" s="21"/>
      <c r="E288" s="21"/>
      <c r="F288" s="21"/>
      <c r="G288" s="21"/>
      <c r="H288" s="22"/>
      <c r="I288" s="23"/>
      <c r="J288" s="26"/>
      <c r="K288" s="75"/>
    </row>
    <row r="289" spans="1:11" ht="27.95" customHeight="1">
      <c r="A289" s="21"/>
      <c r="B289" s="28"/>
      <c r="C289" s="21"/>
      <c r="D289" s="21"/>
      <c r="E289" s="21"/>
      <c r="F289" s="21"/>
      <c r="G289" s="21"/>
      <c r="H289" s="22"/>
      <c r="I289" s="23"/>
      <c r="J289" s="26"/>
      <c r="K289" s="75"/>
    </row>
    <row r="290" spans="1:11" ht="27.95" customHeight="1">
      <c r="A290" s="21"/>
      <c r="B290" s="28"/>
      <c r="C290" s="21"/>
      <c r="D290" s="21"/>
      <c r="E290" s="21"/>
      <c r="F290" s="21"/>
      <c r="G290" s="21"/>
      <c r="H290" s="22"/>
      <c r="I290" s="23"/>
      <c r="J290" s="26"/>
      <c r="K290" s="75"/>
    </row>
    <row r="291" spans="1:11" ht="27.95" customHeight="1">
      <c r="A291" s="21"/>
      <c r="B291" s="28"/>
      <c r="C291" s="21"/>
      <c r="D291" s="21"/>
      <c r="E291" s="21"/>
      <c r="F291" s="21"/>
      <c r="G291" s="21"/>
      <c r="H291" s="22"/>
      <c r="I291" s="23"/>
      <c r="J291" s="26"/>
      <c r="K291" s="75"/>
    </row>
    <row r="292" spans="1:11" ht="27.95" customHeight="1">
      <c r="A292" s="21"/>
      <c r="B292" s="28"/>
      <c r="C292" s="21"/>
      <c r="D292" s="21"/>
      <c r="E292" s="21"/>
      <c r="F292" s="21"/>
      <c r="G292" s="21"/>
      <c r="H292" s="22"/>
      <c r="I292" s="23"/>
      <c r="J292" s="26"/>
      <c r="K292" s="75"/>
    </row>
    <row r="293" spans="1:11" ht="27.95" customHeight="1">
      <c r="A293" s="21"/>
      <c r="B293" s="28"/>
      <c r="C293" s="21"/>
      <c r="D293" s="21"/>
      <c r="E293" s="21"/>
      <c r="F293" s="21"/>
      <c r="G293" s="21"/>
      <c r="H293" s="22"/>
      <c r="I293" s="23"/>
      <c r="J293" s="26"/>
      <c r="K293" s="75"/>
    </row>
    <row r="294" spans="1:11" ht="27.95" customHeight="1">
      <c r="A294" s="21"/>
      <c r="B294" s="28"/>
      <c r="C294" s="21"/>
      <c r="D294" s="21"/>
      <c r="E294" s="21"/>
      <c r="F294" s="21"/>
      <c r="G294" s="21"/>
      <c r="H294" s="22"/>
      <c r="I294" s="23"/>
      <c r="J294" s="26"/>
      <c r="K294" s="75"/>
    </row>
    <row r="295" spans="1:11" ht="27.95" customHeight="1">
      <c r="A295" s="21"/>
      <c r="B295" s="20"/>
      <c r="C295" s="21"/>
      <c r="D295" s="21"/>
      <c r="E295" s="21"/>
      <c r="F295" s="21"/>
      <c r="G295" s="21"/>
      <c r="H295" s="22"/>
      <c r="I295" s="23"/>
      <c r="J295" s="24"/>
      <c r="K295" s="74"/>
    </row>
    <row r="296" spans="1:11" ht="27.95" customHeight="1">
      <c r="A296" s="21"/>
      <c r="B296" s="20"/>
      <c r="C296" s="21"/>
      <c r="D296" s="21"/>
      <c r="E296" s="21"/>
      <c r="F296" s="21"/>
      <c r="G296" s="21"/>
      <c r="H296" s="22"/>
      <c r="I296" s="23"/>
      <c r="J296" s="24"/>
      <c r="K296" s="74"/>
    </row>
    <row r="297" spans="1:11" ht="27.95" customHeight="1">
      <c r="A297" s="21"/>
      <c r="B297" s="20"/>
      <c r="C297" s="21"/>
      <c r="D297" s="21"/>
      <c r="E297" s="21"/>
      <c r="F297" s="21"/>
      <c r="G297" s="21"/>
      <c r="H297" s="22"/>
      <c r="I297" s="23"/>
      <c r="J297" s="24"/>
      <c r="K297" s="74"/>
    </row>
    <row r="298" spans="1:11" ht="27.95" customHeight="1">
      <c r="A298" s="21"/>
      <c r="B298" s="28"/>
      <c r="C298" s="21"/>
      <c r="D298" s="21"/>
      <c r="E298" s="21"/>
      <c r="F298" s="21"/>
      <c r="G298" s="21"/>
      <c r="H298" s="22"/>
      <c r="I298" s="23"/>
      <c r="J298" s="24"/>
      <c r="K298" s="74"/>
    </row>
    <row r="299" spans="1:11" ht="27.95" customHeight="1">
      <c r="A299" s="21"/>
      <c r="B299" s="28"/>
      <c r="C299" s="21"/>
      <c r="D299" s="21"/>
      <c r="E299" s="21"/>
      <c r="F299" s="21"/>
      <c r="G299" s="21"/>
      <c r="H299" s="22"/>
      <c r="I299" s="23"/>
      <c r="J299" s="24"/>
      <c r="K299" s="74"/>
    </row>
    <row r="300" spans="1:11" ht="27.95" customHeight="1">
      <c r="A300" s="21"/>
      <c r="B300" s="28"/>
      <c r="C300" s="21"/>
      <c r="D300" s="21"/>
      <c r="E300" s="21"/>
      <c r="F300" s="21"/>
      <c r="G300" s="21"/>
      <c r="H300" s="22"/>
      <c r="I300" s="23"/>
      <c r="J300" s="24"/>
      <c r="K300" s="74"/>
    </row>
    <row r="301" spans="1:11" ht="27.95" customHeight="1">
      <c r="A301" s="21"/>
      <c r="B301" s="28"/>
      <c r="C301" s="21"/>
      <c r="D301" s="21"/>
      <c r="E301" s="21"/>
      <c r="F301" s="21"/>
      <c r="G301" s="21"/>
      <c r="H301" s="22"/>
      <c r="I301" s="23"/>
      <c r="J301" s="24"/>
      <c r="K301" s="74"/>
    </row>
    <row r="302" spans="1:11" ht="27.95" customHeight="1">
      <c r="A302" s="21"/>
      <c r="B302" s="28"/>
      <c r="C302" s="21"/>
      <c r="D302" s="21"/>
      <c r="E302" s="21"/>
      <c r="F302" s="21"/>
      <c r="G302" s="21"/>
      <c r="H302" s="22"/>
      <c r="I302" s="23"/>
      <c r="J302" s="24"/>
      <c r="K302" s="74"/>
    </row>
    <row r="303" spans="1:11" ht="27.95" customHeight="1">
      <c r="A303" s="21"/>
      <c r="B303" s="28"/>
      <c r="C303" s="21"/>
      <c r="D303" s="21"/>
      <c r="E303" s="21"/>
      <c r="F303" s="21"/>
      <c r="G303" s="21"/>
      <c r="H303" s="22"/>
      <c r="I303" s="23"/>
      <c r="J303" s="24"/>
      <c r="K303" s="74"/>
    </row>
    <row r="304" spans="1:11" ht="27.95" customHeight="1">
      <c r="A304" s="21"/>
      <c r="B304" s="28"/>
      <c r="C304" s="21"/>
      <c r="D304" s="21"/>
      <c r="E304" s="21"/>
      <c r="F304" s="35"/>
      <c r="G304" s="21"/>
      <c r="H304" s="22"/>
      <c r="I304" s="23"/>
      <c r="J304" s="52"/>
      <c r="K304" s="74"/>
    </row>
    <row r="305" spans="1:11" ht="27.95" customHeight="1">
      <c r="A305" s="21"/>
      <c r="B305" s="28"/>
      <c r="C305" s="21"/>
      <c r="D305" s="21"/>
      <c r="E305" s="21"/>
      <c r="F305" s="21"/>
      <c r="G305" s="21"/>
      <c r="H305" s="22"/>
      <c r="I305" s="23"/>
      <c r="J305" s="52"/>
      <c r="K305" s="74"/>
    </row>
    <row r="306" spans="1:11" ht="27.95" customHeight="1">
      <c r="A306" s="21"/>
      <c r="B306" s="28"/>
      <c r="C306" s="21"/>
      <c r="D306" s="21"/>
      <c r="E306" s="21"/>
      <c r="F306" s="21"/>
      <c r="G306" s="21"/>
      <c r="H306" s="22"/>
      <c r="I306" s="23"/>
      <c r="J306" s="24"/>
      <c r="K306" s="74"/>
    </row>
    <row r="307" spans="1:11" ht="27.95" customHeight="1">
      <c r="A307" s="21"/>
      <c r="B307" s="28"/>
      <c r="C307" s="21"/>
      <c r="D307" s="21"/>
      <c r="E307" s="21"/>
      <c r="F307" s="21"/>
      <c r="G307" s="21"/>
      <c r="H307" s="22"/>
      <c r="I307" s="23"/>
      <c r="J307" s="24"/>
      <c r="K307" s="74"/>
    </row>
    <row r="308" spans="1:11" ht="27.95" customHeight="1">
      <c r="A308" s="21"/>
      <c r="B308" s="28"/>
      <c r="C308" s="21"/>
      <c r="D308" s="21"/>
      <c r="E308" s="21"/>
      <c r="F308" s="21"/>
      <c r="G308" s="21"/>
      <c r="H308" s="22"/>
      <c r="I308" s="23"/>
      <c r="J308" s="24"/>
      <c r="K308" s="74"/>
    </row>
    <row r="309" spans="1:11" ht="27.95" customHeight="1">
      <c r="A309" s="21"/>
      <c r="B309" s="28"/>
      <c r="C309" s="21"/>
      <c r="D309" s="21"/>
      <c r="E309" s="21"/>
      <c r="F309" s="21"/>
      <c r="G309" s="21"/>
      <c r="H309" s="22"/>
      <c r="I309" s="23"/>
      <c r="J309" s="24"/>
      <c r="K309" s="74"/>
    </row>
    <row r="310" spans="1:11" ht="27.95" customHeight="1">
      <c r="A310" s="21"/>
      <c r="B310" s="28"/>
      <c r="C310" s="21"/>
      <c r="D310" s="21"/>
      <c r="E310" s="21"/>
      <c r="F310" s="21"/>
      <c r="G310" s="21"/>
      <c r="H310" s="22"/>
      <c r="I310" s="23"/>
      <c r="J310" s="24"/>
      <c r="K310" s="74"/>
    </row>
    <row r="311" spans="1:11" ht="27.95" customHeight="1">
      <c r="A311" s="21"/>
      <c r="B311" s="28"/>
      <c r="C311" s="21"/>
      <c r="D311" s="21"/>
      <c r="E311" s="21"/>
      <c r="F311" s="21"/>
      <c r="G311" s="21"/>
      <c r="H311" s="22"/>
      <c r="I311" s="23"/>
      <c r="J311" s="24"/>
      <c r="K311" s="74"/>
    </row>
    <row r="312" spans="1:11" ht="27.95" customHeight="1">
      <c r="A312" s="21"/>
      <c r="B312" s="28"/>
      <c r="C312" s="21"/>
      <c r="D312" s="21"/>
      <c r="E312" s="21"/>
      <c r="F312" s="21"/>
      <c r="G312" s="21"/>
      <c r="H312" s="22"/>
      <c r="I312" s="23"/>
      <c r="J312" s="26"/>
      <c r="K312" s="75"/>
    </row>
    <row r="313" spans="1:11" ht="27.95" customHeight="1">
      <c r="A313" s="21"/>
      <c r="B313" s="28"/>
      <c r="C313" s="21"/>
      <c r="D313" s="21"/>
      <c r="E313" s="21"/>
      <c r="F313" s="21"/>
      <c r="G313" s="21"/>
      <c r="H313" s="22"/>
      <c r="I313" s="23"/>
      <c r="J313" s="26"/>
      <c r="K313" s="75"/>
    </row>
    <row r="314" spans="1:11" ht="27.95" customHeight="1">
      <c r="A314" s="21"/>
      <c r="B314" s="28"/>
      <c r="C314" s="21"/>
      <c r="D314" s="21"/>
      <c r="E314" s="21"/>
      <c r="F314" s="21"/>
      <c r="G314" s="21"/>
      <c r="H314" s="22"/>
      <c r="I314" s="23"/>
      <c r="J314" s="26"/>
      <c r="K314" s="75"/>
    </row>
    <row r="315" spans="1:11" ht="27.95" customHeight="1">
      <c r="A315" s="21"/>
      <c r="B315" s="28"/>
      <c r="C315" s="21"/>
      <c r="D315" s="21"/>
      <c r="E315" s="21"/>
      <c r="F315" s="21"/>
      <c r="G315" s="21"/>
      <c r="H315" s="22"/>
      <c r="I315" s="23"/>
      <c r="J315" s="26"/>
      <c r="K315" s="75"/>
    </row>
    <row r="316" spans="1:11" ht="27.95" customHeight="1">
      <c r="A316" s="21"/>
      <c r="B316" s="20"/>
      <c r="C316" s="21"/>
      <c r="D316" s="21"/>
      <c r="E316" s="21"/>
      <c r="F316" s="21"/>
      <c r="G316" s="21"/>
      <c r="H316" s="22"/>
      <c r="I316" s="23"/>
      <c r="J316" s="24"/>
      <c r="K316" s="74"/>
    </row>
    <row r="317" spans="1:11" ht="27.95" customHeight="1">
      <c r="A317" s="21"/>
      <c r="B317" s="20"/>
      <c r="C317" s="21"/>
      <c r="D317" s="21"/>
      <c r="E317" s="21"/>
      <c r="F317" s="21"/>
      <c r="G317" s="21"/>
      <c r="H317" s="22"/>
      <c r="I317" s="23"/>
      <c r="J317" s="24"/>
      <c r="K317" s="74"/>
    </row>
    <row r="318" spans="1:11" ht="27.95" customHeight="1">
      <c r="A318" s="21"/>
      <c r="B318" s="20"/>
      <c r="C318" s="21"/>
      <c r="D318" s="21"/>
      <c r="E318" s="21"/>
      <c r="F318" s="21"/>
      <c r="G318" s="21"/>
      <c r="H318" s="22"/>
      <c r="I318" s="23"/>
      <c r="J318" s="24"/>
      <c r="K318" s="74"/>
    </row>
    <row r="319" spans="1:11" ht="27.95" customHeight="1">
      <c r="A319" s="21"/>
      <c r="B319" s="20"/>
      <c r="C319" s="21"/>
      <c r="D319" s="21"/>
      <c r="E319" s="21"/>
      <c r="F319" s="21"/>
      <c r="G319" s="21"/>
      <c r="H319" s="22"/>
      <c r="I319" s="23"/>
      <c r="J319" s="24"/>
      <c r="K319" s="74"/>
    </row>
    <row r="320" spans="1:11" ht="27.95" customHeight="1">
      <c r="A320" s="21"/>
      <c r="B320" s="28"/>
      <c r="C320" s="21"/>
      <c r="D320" s="21"/>
      <c r="E320" s="21"/>
      <c r="F320" s="21"/>
      <c r="G320" s="21"/>
      <c r="H320" s="22"/>
      <c r="I320" s="23"/>
      <c r="J320" s="24"/>
      <c r="K320" s="74"/>
    </row>
    <row r="321" spans="1:11" ht="27.95" customHeight="1">
      <c r="A321" s="21"/>
      <c r="B321" s="28"/>
      <c r="C321" s="21"/>
      <c r="D321" s="21"/>
      <c r="E321" s="21"/>
      <c r="F321" s="21"/>
      <c r="G321" s="21"/>
      <c r="H321" s="22"/>
      <c r="I321" s="23"/>
      <c r="J321" s="26"/>
      <c r="K321" s="75"/>
    </row>
    <row r="322" spans="1:11" ht="27.95" customHeight="1">
      <c r="A322" s="21"/>
      <c r="B322" s="28"/>
      <c r="C322" s="21"/>
      <c r="D322" s="21"/>
      <c r="E322" s="21"/>
      <c r="F322" s="21"/>
      <c r="G322" s="21"/>
      <c r="H322" s="22"/>
      <c r="I322" s="23"/>
      <c r="J322" s="26"/>
      <c r="K322" s="75"/>
    </row>
    <row r="323" spans="1:11" ht="27.95" customHeight="1">
      <c r="A323" s="21"/>
      <c r="B323" s="28"/>
      <c r="C323" s="21"/>
      <c r="D323" s="21"/>
      <c r="E323" s="21"/>
      <c r="F323" s="21"/>
      <c r="G323" s="21"/>
      <c r="H323" s="22"/>
      <c r="I323" s="23"/>
      <c r="J323" s="26"/>
      <c r="K323" s="75"/>
    </row>
    <row r="324" spans="1:11" ht="27.95" customHeight="1">
      <c r="A324" s="21"/>
      <c r="B324" s="28"/>
      <c r="C324" s="21"/>
      <c r="D324" s="21"/>
      <c r="E324" s="21"/>
      <c r="F324" s="21"/>
      <c r="G324" s="21"/>
      <c r="H324" s="22"/>
      <c r="I324" s="23"/>
      <c r="J324" s="24"/>
      <c r="K324" s="74"/>
    </row>
    <row r="325" spans="1:11" ht="27.95" customHeight="1">
      <c r="A325" s="21"/>
      <c r="B325" s="28"/>
      <c r="C325" s="21"/>
      <c r="D325" s="21"/>
      <c r="E325" s="21"/>
      <c r="F325" s="21"/>
      <c r="G325" s="21"/>
      <c r="H325" s="22"/>
      <c r="I325" s="23"/>
      <c r="J325" s="26"/>
      <c r="K325" s="75"/>
    </row>
    <row r="326" spans="1:11" ht="27.95" customHeight="1">
      <c r="A326" s="21"/>
      <c r="B326" s="28"/>
      <c r="C326" s="21"/>
      <c r="D326" s="21"/>
      <c r="E326" s="21"/>
      <c r="F326" s="21"/>
      <c r="G326" s="21"/>
      <c r="H326" s="22"/>
      <c r="I326" s="23"/>
      <c r="J326" s="26"/>
      <c r="K326" s="75"/>
    </row>
    <row r="327" spans="1:11" ht="27.95" customHeight="1">
      <c r="A327" s="21"/>
      <c r="B327" s="20"/>
      <c r="C327" s="21"/>
      <c r="D327" s="21"/>
      <c r="E327" s="21"/>
      <c r="F327" s="21"/>
      <c r="G327" s="21"/>
      <c r="H327" s="22"/>
      <c r="I327" s="23"/>
      <c r="J327" s="24"/>
      <c r="K327" s="74"/>
    </row>
    <row r="328" spans="1:11" ht="27.95" customHeight="1">
      <c r="A328" s="21"/>
      <c r="B328" s="20"/>
      <c r="C328" s="21"/>
      <c r="D328" s="21"/>
      <c r="E328" s="21"/>
      <c r="F328" s="21"/>
      <c r="G328" s="21"/>
      <c r="H328" s="22"/>
      <c r="I328" s="23"/>
      <c r="J328" s="24"/>
      <c r="K328" s="74"/>
    </row>
    <row r="329" spans="1:11" ht="27.95" customHeight="1">
      <c r="A329" s="21"/>
      <c r="B329" s="20"/>
      <c r="C329" s="21"/>
      <c r="D329" s="21"/>
      <c r="E329" s="21"/>
      <c r="F329" s="21"/>
      <c r="G329" s="21"/>
      <c r="H329" s="22"/>
      <c r="I329" s="23"/>
      <c r="J329" s="24"/>
      <c r="K329" s="74"/>
    </row>
    <row r="330" spans="1:11" ht="27.95" customHeight="1">
      <c r="A330" s="21"/>
      <c r="B330" s="20"/>
      <c r="C330" s="21"/>
      <c r="D330" s="21"/>
      <c r="E330" s="21"/>
      <c r="F330" s="21"/>
      <c r="G330" s="21"/>
      <c r="H330" s="22"/>
      <c r="I330" s="23"/>
      <c r="J330" s="24"/>
      <c r="K330" s="74"/>
    </row>
    <row r="331" spans="1:11" ht="27.95" customHeight="1">
      <c r="A331" s="21"/>
      <c r="B331" s="28"/>
      <c r="C331" s="21"/>
      <c r="D331" s="21"/>
      <c r="E331" s="21"/>
      <c r="F331" s="21"/>
      <c r="G331" s="21"/>
      <c r="H331" s="22"/>
      <c r="I331" s="23"/>
      <c r="J331" s="24"/>
      <c r="K331" s="74"/>
    </row>
    <row r="332" spans="1:11" ht="27.95" customHeight="1">
      <c r="A332" s="21"/>
      <c r="B332" s="28"/>
      <c r="C332" s="21"/>
      <c r="D332" s="21"/>
      <c r="E332" s="21"/>
      <c r="F332" s="21"/>
      <c r="G332" s="21"/>
      <c r="H332" s="22"/>
      <c r="I332" s="23"/>
      <c r="J332" s="24"/>
      <c r="K332" s="74"/>
    </row>
    <row r="333" spans="1:11" ht="27.95" customHeight="1">
      <c r="A333" s="21"/>
      <c r="B333" s="28"/>
      <c r="C333" s="21"/>
      <c r="D333" s="21"/>
      <c r="E333" s="21"/>
      <c r="F333" s="21"/>
      <c r="G333" s="21"/>
      <c r="H333" s="22"/>
      <c r="I333" s="23"/>
      <c r="J333" s="24"/>
      <c r="K333" s="74"/>
    </row>
    <row r="334" spans="1:11" ht="27.95" customHeight="1">
      <c r="A334" s="21"/>
      <c r="B334" s="28"/>
      <c r="C334" s="21"/>
      <c r="D334" s="21"/>
      <c r="E334" s="21"/>
      <c r="F334" s="21"/>
      <c r="G334" s="21"/>
      <c r="H334" s="22"/>
      <c r="I334" s="23"/>
      <c r="J334" s="24"/>
      <c r="K334" s="74"/>
    </row>
    <row r="335" spans="1:11" ht="27.95" customHeight="1">
      <c r="A335" s="21"/>
      <c r="B335" s="28"/>
      <c r="C335" s="21"/>
      <c r="D335" s="21"/>
      <c r="E335" s="21"/>
      <c r="F335" s="21"/>
      <c r="G335" s="21"/>
      <c r="H335" s="22"/>
      <c r="I335" s="23"/>
      <c r="J335" s="24"/>
      <c r="K335" s="74"/>
    </row>
    <row r="336" spans="1:11" ht="27.95" customHeight="1">
      <c r="A336" s="21"/>
      <c r="B336" s="28"/>
      <c r="C336" s="46"/>
      <c r="D336" s="46"/>
      <c r="E336" s="21"/>
      <c r="F336" s="21"/>
      <c r="G336" s="21"/>
      <c r="H336" s="47"/>
      <c r="I336" s="48"/>
      <c r="J336" s="50"/>
      <c r="K336" s="74"/>
    </row>
    <row r="337" spans="1:11" ht="27.95" customHeight="1">
      <c r="A337" s="21"/>
      <c r="B337" s="28"/>
      <c r="C337" s="46"/>
      <c r="D337" s="46"/>
      <c r="E337" s="21"/>
      <c r="F337" s="21"/>
      <c r="G337" s="21"/>
      <c r="H337" s="47"/>
      <c r="I337" s="48"/>
      <c r="J337" s="50"/>
      <c r="K337" s="74"/>
    </row>
    <row r="338" spans="1:11" ht="27.95" customHeight="1">
      <c r="A338" s="21"/>
      <c r="B338" s="28"/>
      <c r="C338" s="46"/>
      <c r="D338" s="46"/>
      <c r="E338" s="21"/>
      <c r="F338" s="21"/>
      <c r="G338" s="21"/>
      <c r="H338" s="47"/>
      <c r="I338" s="48"/>
      <c r="J338" s="50"/>
      <c r="K338" s="74"/>
    </row>
    <row r="339" spans="1:11" ht="27.95" customHeight="1">
      <c r="A339" s="21"/>
      <c r="B339" s="28"/>
      <c r="C339" s="21"/>
      <c r="D339" s="21"/>
      <c r="E339" s="21"/>
      <c r="F339" s="21"/>
      <c r="G339" s="21"/>
      <c r="H339" s="22"/>
      <c r="I339" s="23"/>
      <c r="J339" s="24"/>
      <c r="K339" s="74"/>
    </row>
    <row r="340" spans="1:11" ht="27.95" customHeight="1">
      <c r="A340" s="21"/>
      <c r="B340" s="28"/>
      <c r="C340" s="21"/>
      <c r="D340" s="21"/>
      <c r="E340" s="21"/>
      <c r="F340" s="21"/>
      <c r="G340" s="21"/>
      <c r="H340" s="22"/>
      <c r="I340" s="23"/>
      <c r="J340" s="24"/>
      <c r="K340" s="74"/>
    </row>
    <row r="341" spans="1:11" ht="27.95" customHeight="1">
      <c r="A341" s="21"/>
      <c r="B341" s="28"/>
      <c r="C341" s="21"/>
      <c r="D341" s="21"/>
      <c r="E341" s="21"/>
      <c r="F341" s="21"/>
      <c r="G341" s="21"/>
      <c r="H341" s="22"/>
      <c r="I341" s="23"/>
      <c r="J341" s="24"/>
      <c r="K341" s="74"/>
    </row>
    <row r="342" spans="1:11" ht="27.95" customHeight="1">
      <c r="A342" s="21"/>
      <c r="B342" s="28"/>
      <c r="C342" s="21"/>
      <c r="D342" s="21"/>
      <c r="E342" s="21"/>
      <c r="F342" s="21"/>
      <c r="G342" s="21"/>
      <c r="H342" s="22"/>
      <c r="I342" s="23"/>
      <c r="J342" s="24"/>
      <c r="K342" s="74"/>
    </row>
    <row r="343" spans="1:11" ht="27.95" customHeight="1">
      <c r="A343" s="21"/>
      <c r="B343" s="28"/>
      <c r="C343" s="21"/>
      <c r="D343" s="21"/>
      <c r="E343" s="21"/>
      <c r="F343" s="21"/>
      <c r="G343" s="21"/>
      <c r="H343" s="22"/>
      <c r="I343" s="23"/>
      <c r="J343" s="24"/>
      <c r="K343" s="74"/>
    </row>
    <row r="344" spans="1:11" ht="27.95" customHeight="1">
      <c r="A344" s="21"/>
      <c r="B344" s="28"/>
      <c r="C344" s="46"/>
      <c r="D344" s="21"/>
      <c r="E344" s="21"/>
      <c r="F344" s="21"/>
      <c r="G344" s="21"/>
      <c r="H344" s="22"/>
      <c r="I344" s="23"/>
      <c r="J344" s="24"/>
      <c r="K344" s="74"/>
    </row>
    <row r="345" spans="1:11" ht="27.95" customHeight="1">
      <c r="A345" s="21"/>
      <c r="B345" s="28"/>
      <c r="C345" s="21"/>
      <c r="D345" s="21"/>
      <c r="E345" s="21"/>
      <c r="F345" s="21"/>
      <c r="G345" s="21"/>
      <c r="H345" s="22"/>
      <c r="I345" s="23"/>
      <c r="J345" s="26"/>
      <c r="K345" s="75"/>
    </row>
    <row r="346" spans="1:11" ht="27.95" customHeight="1">
      <c r="A346" s="21"/>
      <c r="B346" s="28"/>
      <c r="C346" s="21"/>
      <c r="D346" s="21"/>
      <c r="E346" s="21"/>
      <c r="F346" s="21"/>
      <c r="G346" s="21"/>
      <c r="H346" s="22"/>
      <c r="I346" s="23"/>
      <c r="J346" s="26"/>
      <c r="K346" s="75"/>
    </row>
    <row r="347" spans="1:11" ht="27.95" customHeight="1">
      <c r="A347" s="21"/>
      <c r="B347" s="28"/>
      <c r="C347" s="21"/>
      <c r="D347" s="21"/>
      <c r="E347" s="21"/>
      <c r="F347" s="21"/>
      <c r="G347" s="21"/>
      <c r="H347" s="22"/>
      <c r="I347" s="23"/>
      <c r="J347" s="26"/>
      <c r="K347" s="75"/>
    </row>
    <row r="348" spans="1:11" ht="27.95" customHeight="1">
      <c r="A348" s="21"/>
      <c r="B348" s="28"/>
      <c r="C348" s="21"/>
      <c r="D348" s="21"/>
      <c r="E348" s="21"/>
      <c r="F348" s="21"/>
      <c r="G348" s="21"/>
      <c r="H348" s="22"/>
      <c r="I348" s="23"/>
      <c r="J348" s="26"/>
      <c r="K348" s="75"/>
    </row>
    <row r="349" spans="1:11" ht="27.95" customHeight="1">
      <c r="A349" s="21"/>
      <c r="B349" s="28"/>
      <c r="C349" s="21"/>
      <c r="D349" s="21"/>
      <c r="E349" s="21"/>
      <c r="F349" s="21"/>
      <c r="G349" s="21"/>
      <c r="H349" s="22"/>
      <c r="I349" s="23"/>
      <c r="J349" s="26"/>
      <c r="K349" s="75"/>
    </row>
    <row r="350" spans="1:11" ht="27.95" customHeight="1">
      <c r="A350" s="21"/>
      <c r="B350" s="28"/>
      <c r="C350" s="21"/>
      <c r="D350" s="21"/>
      <c r="E350" s="21"/>
      <c r="F350" s="21"/>
      <c r="G350" s="21"/>
      <c r="H350" s="22"/>
      <c r="I350" s="23"/>
      <c r="J350" s="26"/>
      <c r="K350" s="75"/>
    </row>
    <row r="351" spans="1:11" ht="27.95" customHeight="1">
      <c r="A351" s="21"/>
      <c r="B351" s="28"/>
      <c r="C351" s="21"/>
      <c r="D351" s="21"/>
      <c r="E351" s="21"/>
      <c r="F351" s="21"/>
      <c r="G351" s="21"/>
      <c r="H351" s="22"/>
      <c r="I351" s="23"/>
      <c r="J351" s="24"/>
      <c r="K351" s="74"/>
    </row>
    <row r="352" spans="1:11" ht="27.95" customHeight="1">
      <c r="A352" s="21"/>
      <c r="B352" s="28"/>
      <c r="C352" s="21"/>
      <c r="D352" s="21"/>
      <c r="E352" s="21"/>
      <c r="F352" s="21"/>
      <c r="G352" s="21"/>
      <c r="H352" s="22"/>
      <c r="I352" s="23"/>
      <c r="J352" s="24"/>
      <c r="K352" s="74"/>
    </row>
    <row r="353" spans="1:11" ht="27.95" customHeight="1">
      <c r="A353" s="21"/>
      <c r="B353" s="28"/>
      <c r="C353" s="21"/>
      <c r="D353" s="21"/>
      <c r="E353" s="21"/>
      <c r="F353" s="21"/>
      <c r="G353" s="21"/>
      <c r="H353" s="22"/>
      <c r="I353" s="23"/>
      <c r="J353" s="26"/>
      <c r="K353" s="75"/>
    </row>
    <row r="354" spans="1:11" ht="27.95" customHeight="1">
      <c r="A354" s="21"/>
      <c r="B354" s="28"/>
      <c r="C354" s="21"/>
      <c r="D354" s="21"/>
      <c r="E354" s="21"/>
      <c r="F354" s="21"/>
      <c r="G354" s="21"/>
      <c r="H354" s="22"/>
      <c r="I354" s="23"/>
      <c r="J354" s="26"/>
      <c r="K354" s="75"/>
    </row>
    <row r="355" spans="1:11" ht="27.95" customHeight="1">
      <c r="A355" s="21"/>
      <c r="B355" s="28"/>
      <c r="C355" s="21"/>
      <c r="D355" s="21"/>
      <c r="E355" s="21"/>
      <c r="F355" s="21"/>
      <c r="G355" s="21"/>
      <c r="H355" s="22"/>
      <c r="I355" s="23"/>
      <c r="J355" s="26"/>
      <c r="K355" s="75"/>
    </row>
    <row r="356" spans="1:11" ht="27.95" customHeight="1">
      <c r="A356" s="21"/>
      <c r="B356" s="28"/>
      <c r="C356" s="21"/>
      <c r="D356" s="21"/>
      <c r="E356" s="21"/>
      <c r="F356" s="21"/>
      <c r="G356" s="21"/>
      <c r="H356" s="22"/>
      <c r="I356" s="23"/>
      <c r="J356" s="26"/>
      <c r="K356" s="75"/>
    </row>
    <row r="357" spans="1:11" ht="27.95" customHeight="1">
      <c r="A357" s="21"/>
      <c r="B357" s="20"/>
      <c r="C357" s="21"/>
      <c r="D357" s="21"/>
      <c r="E357" s="21"/>
      <c r="F357" s="21"/>
      <c r="G357" s="21"/>
      <c r="H357" s="22"/>
      <c r="I357" s="23"/>
      <c r="J357" s="24"/>
      <c r="K357" s="74"/>
    </row>
    <row r="358" spans="1:11" ht="27.95" customHeight="1">
      <c r="A358" s="21"/>
      <c r="B358" s="20"/>
      <c r="C358" s="21"/>
      <c r="D358" s="21"/>
      <c r="E358" s="21"/>
      <c r="F358" s="21"/>
      <c r="G358" s="21"/>
      <c r="H358" s="22"/>
      <c r="I358" s="23"/>
      <c r="J358" s="24"/>
      <c r="K358" s="74"/>
    </row>
    <row r="359" spans="1:11" ht="27.95" customHeight="1">
      <c r="A359" s="21"/>
      <c r="B359" s="20"/>
      <c r="C359" s="21"/>
      <c r="D359" s="21"/>
      <c r="E359" s="21"/>
      <c r="F359" s="21"/>
      <c r="G359" s="21"/>
      <c r="H359" s="22"/>
      <c r="I359" s="23"/>
      <c r="J359" s="24"/>
      <c r="K359" s="74"/>
    </row>
    <row r="360" spans="1:11" ht="27.95" customHeight="1">
      <c r="A360" s="21"/>
      <c r="B360" s="28"/>
      <c r="C360" s="21"/>
      <c r="D360" s="21"/>
      <c r="E360" s="21"/>
      <c r="F360" s="21"/>
      <c r="G360" s="21"/>
      <c r="H360" s="22"/>
      <c r="I360" s="23"/>
      <c r="J360" s="24"/>
      <c r="K360" s="74"/>
    </row>
    <row r="361" spans="1:11" ht="27.95" customHeight="1">
      <c r="A361" s="21"/>
      <c r="B361" s="28"/>
      <c r="C361" s="21"/>
      <c r="D361" s="21"/>
      <c r="E361" s="21"/>
      <c r="F361" s="21"/>
      <c r="G361" s="21"/>
      <c r="H361" s="22"/>
      <c r="I361" s="23"/>
      <c r="J361" s="24"/>
      <c r="K361" s="74"/>
    </row>
    <row r="362" spans="1:11" ht="27.95" customHeight="1">
      <c r="A362" s="21"/>
      <c r="B362" s="28"/>
      <c r="C362" s="21"/>
      <c r="D362" s="21"/>
      <c r="E362" s="21"/>
      <c r="F362" s="21"/>
      <c r="G362" s="21"/>
      <c r="H362" s="22"/>
      <c r="I362" s="23"/>
      <c r="J362" s="24"/>
      <c r="K362" s="74"/>
    </row>
    <row r="363" spans="1:11" ht="27.95" customHeight="1">
      <c r="A363" s="21"/>
      <c r="B363" s="28"/>
      <c r="C363" s="21"/>
      <c r="D363" s="21"/>
      <c r="E363" s="21"/>
      <c r="F363" s="21"/>
      <c r="G363" s="21"/>
      <c r="H363" s="22"/>
      <c r="I363" s="23"/>
      <c r="J363" s="24"/>
      <c r="K363" s="74"/>
    </row>
    <row r="364" spans="1:11" ht="27.95" customHeight="1">
      <c r="A364" s="21"/>
      <c r="B364" s="28"/>
      <c r="C364" s="21"/>
      <c r="D364" s="21"/>
      <c r="E364" s="21"/>
      <c r="F364" s="21"/>
      <c r="G364" s="21"/>
      <c r="H364" s="22"/>
      <c r="I364" s="23"/>
      <c r="J364" s="24"/>
      <c r="K364" s="74"/>
    </row>
    <row r="365" spans="1:11" ht="27.95" customHeight="1">
      <c r="A365" s="21"/>
      <c r="B365" s="28"/>
      <c r="C365" s="21"/>
      <c r="D365" s="21"/>
      <c r="E365" s="21"/>
      <c r="F365" s="21"/>
      <c r="G365" s="21"/>
      <c r="H365" s="22"/>
      <c r="I365" s="23"/>
      <c r="J365" s="27"/>
      <c r="K365" s="74"/>
    </row>
    <row r="366" spans="1:11" ht="27.95" customHeight="1">
      <c r="A366" s="21"/>
      <c r="B366" s="28"/>
      <c r="C366" s="21"/>
      <c r="D366" s="21"/>
      <c r="E366" s="21"/>
      <c r="F366" s="21"/>
      <c r="G366" s="21"/>
      <c r="H366" s="22"/>
      <c r="I366" s="23"/>
      <c r="J366" s="27"/>
      <c r="K366" s="74"/>
    </row>
    <row r="367" spans="1:11" ht="27.95" customHeight="1">
      <c r="A367" s="21"/>
      <c r="B367" s="28"/>
      <c r="C367" s="21"/>
      <c r="D367" s="21"/>
      <c r="E367" s="21"/>
      <c r="F367" s="21"/>
      <c r="G367" s="21"/>
      <c r="H367" s="22"/>
      <c r="I367" s="23"/>
      <c r="J367" s="27"/>
      <c r="K367" s="74"/>
    </row>
    <row r="368" spans="1:11" ht="27.95" customHeight="1">
      <c r="A368" s="21"/>
      <c r="B368" s="28"/>
      <c r="C368" s="21"/>
      <c r="D368" s="21"/>
      <c r="E368" s="21"/>
      <c r="F368" s="21"/>
      <c r="G368" s="21"/>
      <c r="H368" s="22"/>
      <c r="I368" s="23"/>
      <c r="J368" s="27"/>
      <c r="K368" s="74"/>
    </row>
    <row r="369" spans="1:11" ht="27.95" customHeight="1">
      <c r="A369" s="21"/>
      <c r="B369" s="28"/>
      <c r="C369" s="21"/>
      <c r="D369" s="21"/>
      <c r="E369" s="21"/>
      <c r="F369" s="21"/>
      <c r="G369" s="21"/>
      <c r="H369" s="22"/>
      <c r="I369" s="23"/>
      <c r="J369" s="27"/>
      <c r="K369" s="74"/>
    </row>
    <row r="370" spans="1:11" ht="27.95" customHeight="1">
      <c r="A370" s="21"/>
      <c r="B370" s="28"/>
      <c r="C370" s="21"/>
      <c r="D370" s="21"/>
      <c r="E370" s="21"/>
      <c r="F370" s="21"/>
      <c r="G370" s="21"/>
      <c r="H370" s="22"/>
      <c r="I370" s="23"/>
      <c r="J370" s="27"/>
      <c r="K370" s="74"/>
    </row>
    <row r="371" spans="1:11" ht="27.95" customHeight="1">
      <c r="A371" s="21"/>
      <c r="B371" s="28"/>
      <c r="C371" s="21"/>
      <c r="D371" s="21"/>
      <c r="E371" s="21"/>
      <c r="F371" s="21"/>
      <c r="G371" s="21"/>
      <c r="H371" s="22"/>
      <c r="I371" s="23"/>
      <c r="J371" s="27"/>
      <c r="K371" s="74"/>
    </row>
    <row r="372" spans="1:11" ht="27.95" customHeight="1">
      <c r="A372" s="21"/>
      <c r="B372" s="28"/>
      <c r="C372" s="21"/>
      <c r="D372" s="21"/>
      <c r="E372" s="21"/>
      <c r="F372" s="21"/>
      <c r="G372" s="21"/>
      <c r="H372" s="22"/>
      <c r="I372" s="23"/>
      <c r="J372" s="27"/>
      <c r="K372" s="74"/>
    </row>
    <row r="373" spans="1:11" ht="27.95" customHeight="1">
      <c r="A373" s="21"/>
      <c r="B373" s="28"/>
      <c r="C373" s="21"/>
      <c r="D373" s="21"/>
      <c r="E373" s="23"/>
      <c r="F373" s="21"/>
      <c r="G373" s="21"/>
      <c r="H373" s="22"/>
      <c r="I373" s="23"/>
      <c r="J373" s="27"/>
      <c r="K373" s="74"/>
    </row>
    <row r="374" spans="1:11" ht="27.95" customHeight="1">
      <c r="A374" s="21"/>
      <c r="B374" s="28"/>
      <c r="C374" s="21"/>
      <c r="D374" s="21"/>
      <c r="E374" s="21"/>
      <c r="F374" s="21"/>
      <c r="G374" s="21"/>
      <c r="H374" s="22"/>
      <c r="I374" s="23"/>
      <c r="J374" s="34"/>
      <c r="K374" s="75"/>
    </row>
    <row r="375" spans="1:11" ht="27.95" customHeight="1">
      <c r="A375" s="21"/>
      <c r="B375" s="28"/>
      <c r="C375" s="21"/>
      <c r="D375" s="21"/>
      <c r="E375" s="21"/>
      <c r="F375" s="21"/>
      <c r="G375" s="21"/>
      <c r="H375" s="22"/>
      <c r="I375" s="23"/>
      <c r="J375" s="34"/>
      <c r="K375" s="75"/>
    </row>
    <row r="376" spans="1:11" ht="27.95" customHeight="1">
      <c r="A376" s="21"/>
      <c r="B376" s="28"/>
      <c r="C376" s="21"/>
      <c r="D376" s="21"/>
      <c r="E376" s="21"/>
      <c r="F376" s="21"/>
      <c r="G376" s="21"/>
      <c r="H376" s="22"/>
      <c r="I376" s="23"/>
      <c r="J376" s="34"/>
      <c r="K376" s="75"/>
    </row>
    <row r="377" spans="1:11" ht="27.95" customHeight="1">
      <c r="A377" s="21"/>
      <c r="B377" s="28"/>
      <c r="C377" s="21"/>
      <c r="D377" s="21"/>
      <c r="E377" s="21"/>
      <c r="F377" s="21"/>
      <c r="G377" s="21"/>
      <c r="H377" s="22"/>
      <c r="I377" s="23"/>
      <c r="J377" s="34"/>
      <c r="K377" s="75"/>
    </row>
    <row r="378" spans="1:11" ht="27.95" customHeight="1">
      <c r="A378" s="21"/>
      <c r="B378" s="28"/>
      <c r="C378" s="21"/>
      <c r="D378" s="21"/>
      <c r="E378" s="21"/>
      <c r="F378" s="21"/>
      <c r="G378" s="21"/>
      <c r="H378" s="22"/>
      <c r="I378" s="23"/>
      <c r="J378" s="27"/>
      <c r="K378" s="74"/>
    </row>
    <row r="379" spans="1:11" ht="27.95" customHeight="1">
      <c r="A379" s="21"/>
      <c r="B379" s="28"/>
      <c r="C379" s="21"/>
      <c r="D379" s="21"/>
      <c r="E379" s="21"/>
      <c r="F379" s="21"/>
      <c r="G379" s="21"/>
      <c r="H379" s="22"/>
      <c r="I379" s="23"/>
      <c r="J379" s="34"/>
      <c r="K379" s="75"/>
    </row>
    <row r="380" spans="1:11" ht="27.95" customHeight="1">
      <c r="A380" s="21"/>
      <c r="B380" s="20"/>
      <c r="C380" s="21"/>
      <c r="D380" s="21"/>
      <c r="E380" s="21"/>
      <c r="F380" s="21"/>
      <c r="G380" s="21"/>
      <c r="H380" s="22"/>
      <c r="I380" s="23"/>
      <c r="J380" s="27"/>
      <c r="K380" s="74"/>
    </row>
    <row r="381" spans="1:11" ht="27.95" customHeight="1">
      <c r="A381" s="21"/>
      <c r="B381" s="20"/>
      <c r="C381" s="21"/>
      <c r="D381" s="21"/>
      <c r="E381" s="21"/>
      <c r="F381" s="21"/>
      <c r="G381" s="21"/>
      <c r="H381" s="22"/>
      <c r="I381" s="23"/>
      <c r="J381" s="27"/>
      <c r="K381" s="74"/>
    </row>
    <row r="382" spans="1:11" ht="27.95" customHeight="1">
      <c r="A382" s="21"/>
      <c r="B382" s="20"/>
      <c r="C382" s="21"/>
      <c r="D382" s="21"/>
      <c r="E382" s="21"/>
      <c r="F382" s="21"/>
      <c r="G382" s="21"/>
      <c r="H382" s="22"/>
      <c r="I382" s="23"/>
      <c r="J382" s="27"/>
      <c r="K382" s="74"/>
    </row>
    <row r="383" spans="1:11" ht="27.95" customHeight="1">
      <c r="A383" s="21"/>
      <c r="B383" s="20"/>
      <c r="C383" s="21"/>
      <c r="D383" s="21"/>
      <c r="E383" s="21"/>
      <c r="F383" s="21"/>
      <c r="G383" s="21"/>
      <c r="H383" s="22"/>
      <c r="I383" s="23"/>
      <c r="J383" s="27"/>
      <c r="K383" s="74"/>
    </row>
    <row r="384" spans="1:11" ht="27.95" customHeight="1">
      <c r="A384" s="21"/>
      <c r="B384" s="20"/>
      <c r="C384" s="21"/>
      <c r="D384" s="21"/>
      <c r="E384" s="21"/>
      <c r="F384" s="21"/>
      <c r="G384" s="21"/>
      <c r="H384" s="22"/>
      <c r="I384" s="23"/>
      <c r="J384" s="27"/>
      <c r="K384" s="74"/>
    </row>
    <row r="385" spans="1:11" ht="27.95" customHeight="1">
      <c r="A385" s="21"/>
      <c r="B385" s="20"/>
      <c r="C385" s="21"/>
      <c r="D385" s="21"/>
      <c r="E385" s="21"/>
      <c r="F385" s="21"/>
      <c r="G385" s="21"/>
      <c r="H385" s="22"/>
      <c r="I385" s="23"/>
      <c r="J385" s="27"/>
      <c r="K385" s="74"/>
    </row>
    <row r="386" spans="1:11" ht="27.95" customHeight="1">
      <c r="A386" s="21"/>
      <c r="B386" s="20"/>
      <c r="C386" s="21"/>
      <c r="D386" s="21"/>
      <c r="E386" s="21"/>
      <c r="F386" s="21"/>
      <c r="G386" s="21"/>
      <c r="H386" s="22"/>
      <c r="I386" s="23"/>
      <c r="J386" s="27"/>
      <c r="K386" s="74"/>
    </row>
    <row r="387" spans="1:11" ht="27.95" customHeight="1">
      <c r="A387" s="21"/>
      <c r="B387" s="20"/>
      <c r="C387" s="21"/>
      <c r="D387" s="21"/>
      <c r="E387" s="21"/>
      <c r="F387" s="21"/>
      <c r="G387" s="21"/>
      <c r="H387" s="22"/>
      <c r="I387" s="23"/>
      <c r="J387" s="27"/>
      <c r="K387" s="74"/>
    </row>
    <row r="388" spans="1:11" ht="27.95" customHeight="1">
      <c r="A388" s="21"/>
      <c r="B388" s="20"/>
      <c r="C388" s="21"/>
      <c r="D388" s="21"/>
      <c r="E388" s="21"/>
      <c r="F388" s="21"/>
      <c r="G388" s="21"/>
      <c r="H388" s="22"/>
      <c r="I388" s="23"/>
      <c r="J388" s="27"/>
      <c r="K388" s="74"/>
    </row>
    <row r="389" spans="1:11" ht="27.95" customHeight="1">
      <c r="A389" s="21"/>
      <c r="B389" s="20"/>
      <c r="C389" s="21"/>
      <c r="D389" s="21"/>
      <c r="E389" s="21"/>
      <c r="F389" s="21"/>
      <c r="G389" s="21"/>
      <c r="H389" s="31"/>
      <c r="I389" s="23"/>
      <c r="J389" s="37"/>
      <c r="K389" s="74"/>
    </row>
    <row r="390" spans="1:11" ht="27.95" customHeight="1">
      <c r="A390" s="21"/>
      <c r="B390" s="20"/>
      <c r="C390" s="21"/>
      <c r="D390" s="21"/>
      <c r="E390" s="21"/>
      <c r="F390" s="21"/>
      <c r="G390" s="21"/>
      <c r="H390" s="31"/>
      <c r="I390" s="23"/>
      <c r="J390" s="37"/>
      <c r="K390" s="74"/>
    </row>
    <row r="391" spans="1:11" ht="27.95" customHeight="1">
      <c r="A391" s="21"/>
      <c r="B391" s="28"/>
      <c r="C391" s="21"/>
      <c r="D391" s="21"/>
      <c r="E391" s="21"/>
      <c r="F391" s="21"/>
      <c r="G391" s="21"/>
      <c r="H391" s="22"/>
      <c r="I391" s="23"/>
      <c r="J391" s="34"/>
      <c r="K391" s="75"/>
    </row>
    <row r="392" spans="1:11" ht="27.95" customHeight="1">
      <c r="A392" s="21"/>
      <c r="B392" s="28"/>
      <c r="C392" s="21"/>
      <c r="D392" s="21"/>
      <c r="E392" s="21"/>
      <c r="F392" s="21"/>
      <c r="G392" s="21"/>
      <c r="H392" s="22"/>
      <c r="I392" s="23"/>
      <c r="J392" s="34"/>
      <c r="K392" s="75"/>
    </row>
    <row r="393" spans="1:11" ht="27.95" customHeight="1">
      <c r="A393" s="21"/>
      <c r="B393" s="28"/>
      <c r="C393" s="21"/>
      <c r="D393" s="21"/>
      <c r="E393" s="21"/>
      <c r="F393" s="21"/>
      <c r="G393" s="21"/>
      <c r="H393" s="22"/>
      <c r="I393" s="23"/>
      <c r="J393" s="34"/>
      <c r="K393" s="75"/>
    </row>
    <row r="394" spans="1:11" ht="27.95" customHeight="1">
      <c r="A394" s="21"/>
      <c r="B394" s="28"/>
      <c r="C394" s="21"/>
      <c r="D394" s="21"/>
      <c r="E394" s="21"/>
      <c r="F394" s="21"/>
      <c r="G394" s="21"/>
      <c r="H394" s="22"/>
      <c r="I394" s="23"/>
      <c r="J394" s="34"/>
      <c r="K394" s="75"/>
    </row>
    <row r="395" spans="1:11" ht="27.95" customHeight="1">
      <c r="A395" s="21"/>
      <c r="B395" s="28"/>
      <c r="C395" s="21"/>
      <c r="D395" s="21"/>
      <c r="E395" s="21"/>
      <c r="F395" s="21"/>
      <c r="G395" s="21"/>
      <c r="H395" s="22"/>
      <c r="I395" s="23"/>
      <c r="J395" s="34"/>
      <c r="K395" s="75"/>
    </row>
    <row r="396" spans="1:11" ht="27.95" customHeight="1">
      <c r="A396" s="21"/>
      <c r="B396" s="28"/>
      <c r="C396" s="21"/>
      <c r="D396" s="21"/>
      <c r="E396" s="21"/>
      <c r="F396" s="21"/>
      <c r="G396" s="21"/>
      <c r="H396" s="22"/>
      <c r="I396" s="23"/>
      <c r="J396" s="34"/>
      <c r="K396" s="75"/>
    </row>
    <row r="397" spans="1:11" ht="27.95" customHeight="1">
      <c r="A397" s="21"/>
      <c r="B397" s="28"/>
      <c r="C397" s="21"/>
      <c r="D397" s="21"/>
      <c r="E397" s="21"/>
      <c r="F397" s="21"/>
      <c r="G397" s="21"/>
      <c r="H397" s="22"/>
      <c r="I397" s="23"/>
      <c r="J397" s="34"/>
      <c r="K397" s="75"/>
    </row>
    <row r="398" spans="1:11" ht="27.95" customHeight="1">
      <c r="A398" s="21"/>
      <c r="B398" s="28"/>
      <c r="C398" s="21"/>
      <c r="D398" s="21"/>
      <c r="E398" s="21"/>
      <c r="F398" s="21"/>
      <c r="G398" s="21"/>
      <c r="H398" s="22"/>
      <c r="I398" s="23"/>
      <c r="J398" s="34"/>
      <c r="K398" s="75"/>
    </row>
    <row r="399" spans="1:11" ht="27.95" customHeight="1">
      <c r="A399" s="21"/>
      <c r="B399" s="28"/>
      <c r="C399" s="21"/>
      <c r="D399" s="21"/>
      <c r="E399" s="21"/>
      <c r="F399" s="21"/>
      <c r="G399" s="21"/>
      <c r="H399" s="22"/>
      <c r="I399" s="23"/>
      <c r="J399" s="34"/>
      <c r="K399" s="75"/>
    </row>
    <row r="400" spans="1:11" ht="27.95" customHeight="1">
      <c r="A400" s="21"/>
      <c r="B400" s="28"/>
      <c r="C400" s="21"/>
      <c r="D400" s="21"/>
      <c r="E400" s="21"/>
      <c r="F400" s="21"/>
      <c r="G400" s="21"/>
      <c r="H400" s="22"/>
      <c r="I400" s="23"/>
      <c r="J400" s="34"/>
      <c r="K400" s="75"/>
    </row>
    <row r="401" spans="1:11" ht="27.95" customHeight="1">
      <c r="A401" s="21"/>
      <c r="B401" s="28"/>
      <c r="C401" s="21"/>
      <c r="D401" s="21"/>
      <c r="E401" s="21"/>
      <c r="F401" s="21"/>
      <c r="G401" s="21"/>
      <c r="H401" s="22"/>
      <c r="I401" s="23"/>
      <c r="J401" s="34"/>
      <c r="K401" s="75"/>
    </row>
    <row r="402" spans="1:11" ht="27.95" customHeight="1">
      <c r="A402" s="21"/>
      <c r="B402" s="28"/>
      <c r="C402" s="21"/>
      <c r="D402" s="21"/>
      <c r="E402" s="21"/>
      <c r="F402" s="21"/>
      <c r="G402" s="21"/>
      <c r="H402" s="22"/>
      <c r="I402" s="23"/>
      <c r="J402" s="34"/>
      <c r="K402" s="75"/>
    </row>
    <row r="403" spans="1:11" ht="27.95" customHeight="1">
      <c r="A403" s="21"/>
      <c r="B403" s="28"/>
      <c r="C403" s="21"/>
      <c r="D403" s="21"/>
      <c r="E403" s="21"/>
      <c r="F403" s="21"/>
      <c r="G403" s="21"/>
      <c r="H403" s="22"/>
      <c r="I403" s="23"/>
      <c r="J403" s="34"/>
      <c r="K403" s="75"/>
    </row>
    <row r="404" spans="1:11" ht="27.95" customHeight="1">
      <c r="A404" s="21"/>
      <c r="B404" s="20"/>
      <c r="C404" s="21"/>
      <c r="D404" s="21"/>
      <c r="E404" s="21"/>
      <c r="F404" s="21"/>
      <c r="G404" s="21"/>
      <c r="H404" s="31"/>
      <c r="I404" s="23"/>
      <c r="J404" s="37"/>
      <c r="K404" s="74"/>
    </row>
    <row r="405" spans="1:11" ht="27.95" customHeight="1">
      <c r="A405" s="21"/>
      <c r="B405" s="30"/>
      <c r="C405" s="21"/>
      <c r="D405" s="21"/>
      <c r="E405" s="29"/>
      <c r="F405" s="21"/>
      <c r="G405" s="21"/>
      <c r="H405" s="31"/>
      <c r="I405" s="23"/>
      <c r="J405" s="39"/>
      <c r="K405" s="76"/>
    </row>
    <row r="406" spans="1:11" ht="27.95" customHeight="1">
      <c r="A406" s="21"/>
      <c r="B406" s="30"/>
      <c r="C406" s="21"/>
      <c r="D406" s="21"/>
      <c r="E406" s="29"/>
      <c r="F406" s="21"/>
      <c r="G406" s="21"/>
      <c r="H406" s="31"/>
      <c r="I406" s="23"/>
      <c r="J406" s="39"/>
      <c r="K406" s="76"/>
    </row>
    <row r="407" spans="1:11" ht="27.95" customHeight="1" thickBot="1">
      <c r="A407" s="40"/>
      <c r="B407" s="41"/>
      <c r="C407" s="42"/>
      <c r="D407" s="40"/>
      <c r="E407" s="40"/>
      <c r="F407" s="42"/>
      <c r="G407" s="43"/>
      <c r="H407" s="58"/>
      <c r="I407" s="44"/>
      <c r="J407" s="45"/>
      <c r="K407" s="73"/>
    </row>
    <row r="408" spans="1:11" ht="15.75" thickTop="1" thickBot="1">
      <c r="B408" s="1"/>
      <c r="H408" s="33"/>
    </row>
    <row r="409" spans="1:11">
      <c r="B409" s="1"/>
      <c r="H409" s="1"/>
    </row>
    <row r="410" spans="1:11">
      <c r="B410" s="1"/>
      <c r="H410" s="1"/>
    </row>
    <row r="411" spans="1:11">
      <c r="B411" s="1"/>
      <c r="H411" s="1"/>
    </row>
    <row r="412" spans="1:11">
      <c r="B412" s="1"/>
      <c r="H412" s="1"/>
    </row>
    <row r="413" spans="1:11">
      <c r="B413" s="1"/>
      <c r="H413" s="1"/>
    </row>
    <row r="414" spans="1:11">
      <c r="B414" s="1"/>
      <c r="H414" s="1"/>
    </row>
    <row r="415" spans="1:11">
      <c r="B415" s="1"/>
      <c r="H415" s="1"/>
    </row>
    <row r="416" spans="1:11">
      <c r="B416" s="1"/>
      <c r="H416" s="1"/>
    </row>
    <row r="417" spans="2:8">
      <c r="B417" s="1"/>
      <c r="H417" s="1"/>
    </row>
    <row r="419" spans="2:8">
      <c r="B419" s="1"/>
      <c r="H419" s="1"/>
    </row>
    <row r="420" spans="2:8">
      <c r="B420" s="1"/>
      <c r="H420" s="1"/>
    </row>
    <row r="421" spans="2:8">
      <c r="B421" s="1"/>
      <c r="H421" s="1"/>
    </row>
    <row r="422" spans="2:8">
      <c r="B422" s="1"/>
      <c r="H422" s="1"/>
    </row>
    <row r="423" spans="2:8">
      <c r="B423" s="1"/>
      <c r="H423" s="1"/>
    </row>
    <row r="424" spans="2:8">
      <c r="B424" s="1"/>
      <c r="H424" s="1"/>
    </row>
    <row r="425" spans="2:8">
      <c r="B425" s="1"/>
      <c r="H425" s="1"/>
    </row>
    <row r="426" spans="2:8">
      <c r="B426" s="1"/>
      <c r="H426" s="1"/>
    </row>
    <row r="427" spans="2:8">
      <c r="B427" s="1"/>
      <c r="H427" s="1"/>
    </row>
    <row r="428" spans="2:8">
      <c r="B428" s="1"/>
      <c r="H428" s="1"/>
    </row>
    <row r="429" spans="2:8">
      <c r="B429" s="1"/>
      <c r="H429" s="1"/>
    </row>
    <row r="430" spans="2:8">
      <c r="B430" s="1"/>
      <c r="H430" s="1"/>
    </row>
    <row r="431" spans="2:8">
      <c r="B431" s="1"/>
      <c r="H431" s="1"/>
    </row>
    <row r="432" spans="2:8">
      <c r="B432" s="1"/>
      <c r="H432" s="1"/>
    </row>
    <row r="433" spans="2:8">
      <c r="B433" s="1"/>
      <c r="H433" s="1"/>
    </row>
    <row r="434" spans="2:8">
      <c r="B434" s="1"/>
      <c r="H434" s="1"/>
    </row>
    <row r="435" spans="2:8">
      <c r="B435" s="1"/>
      <c r="H435" s="1"/>
    </row>
    <row r="436" spans="2:8">
      <c r="B436" s="1"/>
      <c r="H436" s="1"/>
    </row>
    <row r="437" spans="2:8">
      <c r="B437" s="1"/>
      <c r="H437" s="1"/>
    </row>
    <row r="438" spans="2:8">
      <c r="B438" s="1"/>
      <c r="H438" s="1"/>
    </row>
    <row r="439" spans="2:8">
      <c r="B439" s="1"/>
      <c r="H439" s="1"/>
    </row>
    <row r="440" spans="2:8">
      <c r="B440" s="1"/>
      <c r="H440" s="1"/>
    </row>
    <row r="441" spans="2:8">
      <c r="B441" s="1"/>
      <c r="H441" s="1"/>
    </row>
    <row r="442" spans="2:8">
      <c r="B442" s="1"/>
      <c r="H442" s="1"/>
    </row>
    <row r="443" spans="2:8">
      <c r="B443" s="1"/>
      <c r="H443" s="1"/>
    </row>
    <row r="444" spans="2:8">
      <c r="B444" s="1"/>
      <c r="H444" s="1"/>
    </row>
    <row r="445" spans="2:8">
      <c r="B445" s="1"/>
      <c r="H445" s="1"/>
    </row>
    <row r="446" spans="2:8">
      <c r="B446" s="1"/>
      <c r="H446" s="1"/>
    </row>
    <row r="447" spans="2:8">
      <c r="B447" s="1"/>
      <c r="H447" s="1"/>
    </row>
    <row r="448" spans="2:8">
      <c r="B448" s="1"/>
      <c r="H448" s="1"/>
    </row>
    <row r="449" spans="2:8">
      <c r="B449" s="1"/>
      <c r="H449" s="1"/>
    </row>
    <row r="450" spans="2:8">
      <c r="B450" s="1"/>
      <c r="H450" s="1"/>
    </row>
    <row r="451" spans="2:8">
      <c r="B451" s="1"/>
      <c r="H451" s="1"/>
    </row>
    <row r="452" spans="2:8">
      <c r="B452" s="1"/>
      <c r="H452" s="1"/>
    </row>
    <row r="453" spans="2:8">
      <c r="B453" s="1"/>
      <c r="H453" s="1"/>
    </row>
    <row r="454" spans="2:8">
      <c r="B454" s="1"/>
      <c r="H454" s="1"/>
    </row>
    <row r="455" spans="2:8">
      <c r="B455" s="1"/>
      <c r="H455" s="1"/>
    </row>
    <row r="456" spans="2:8">
      <c r="B456" s="1"/>
      <c r="H456" s="1"/>
    </row>
    <row r="457" spans="2:8">
      <c r="B457" s="1"/>
      <c r="H457" s="1"/>
    </row>
    <row r="458" spans="2:8">
      <c r="B458" s="1"/>
      <c r="H458" s="1"/>
    </row>
    <row r="459" spans="2:8">
      <c r="B459" s="1"/>
      <c r="H459" s="1"/>
    </row>
    <row r="460" spans="2:8">
      <c r="B460" s="1"/>
      <c r="H460" s="1"/>
    </row>
    <row r="461" spans="2:8">
      <c r="B461" s="1"/>
      <c r="H461" s="1"/>
    </row>
    <row r="462" spans="2:8">
      <c r="B462" s="1"/>
      <c r="H462" s="1"/>
    </row>
    <row r="463" spans="2:8">
      <c r="B463" s="1"/>
      <c r="H463" s="1"/>
    </row>
    <row r="464" spans="2:8">
      <c r="B464" s="1"/>
      <c r="H464" s="1"/>
    </row>
    <row r="465" spans="2:8">
      <c r="B465" s="1"/>
      <c r="H465" s="1"/>
    </row>
    <row r="466" spans="2:8">
      <c r="B466" s="1"/>
      <c r="H466" s="1"/>
    </row>
    <row r="467" spans="2:8">
      <c r="B467" s="1"/>
      <c r="H467" s="1"/>
    </row>
    <row r="468" spans="2:8">
      <c r="B468" s="1"/>
      <c r="H468" s="1"/>
    </row>
  </sheetData>
  <sortState ref="L1:L477">
    <sortCondition ref="L1"/>
  </sortState>
  <mergeCells count="1">
    <mergeCell ref="B1:I1"/>
  </mergeCells>
  <conditionalFormatting sqref="C104:E104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04:J104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05:E105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05:J105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06:E106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07:E107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08:E108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1:J111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2:J112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3:J113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:J114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5:J115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6:J116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00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01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00:J300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01:J301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07:J307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04:D108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13:E116 E111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22:E123 E130 E125:E128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05:I108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05:E108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14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24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29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1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2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3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4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5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6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7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8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9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0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67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4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88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89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0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1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2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5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7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90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8:E302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3:E306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03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04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03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05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06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22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24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28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29:C331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65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72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07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07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3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43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65:F299 F253:F263 F78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65:G299 G249:G263 G78 J265:J299 I265:I289 I250:J263 I78:J78 I291:I302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85:J388 H3 I391:I404 I389 C391:G404 C323:C327 I291:I384 C366:C384 E265:E371 E253:E263 E78:E123 E373:E384 B385:G388 C389:G389 I265:I289 I144:I263 C329:C343 C345:C364 E125:E251 B3:G51 I3:J51 I52:I142 D265:D384 J79:J223 C265:C321 C78:D263 J56:J77 A3:A405 B79:B103 F52:G263 B56:E77 F265:G384 G390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36:F338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36:G338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04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05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1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2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3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4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5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6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00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01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0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4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65:K299 K250:K263 K7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85:K388 K3:K51 K79:K223 K56:K7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6">
    <dataValidation type="list" allowBlank="1" showInputMessage="1" showErrorMessage="1" error="خطا !  فقط از لیست انتخاب کنید" sqref="G265:G404 G4:G263">
      <formula1>$P$4:$P$31</formula1>
    </dataValidation>
    <dataValidation type="list" allowBlank="1" showInputMessage="1" showErrorMessage="1" error="خطا !  فقط از لیست انتخاب کنید" sqref="F265:F404 F4:F263">
      <formula1>$O$4:$O$89</formula1>
    </dataValidation>
    <dataValidation type="list" allowBlank="1" showInputMessage="1" showErrorMessage="1" error="خطا !  فقط از لیست انتخاب کنید" sqref="I265:I404 I4:I263">
      <formula1>$Q$4:$Q$19</formula1>
    </dataValidation>
    <dataValidation type="list" allowBlank="1" showInputMessage="1" showErrorMessage="1" sqref="D391:D404 D56:D191 D265:D389 D204:D263 D4:D51">
      <formula1>$M$4:$M$45</formula1>
    </dataValidation>
    <dataValidation type="list" allowBlank="1" showInputMessage="1" showErrorMessage="1" error="خطا !  فقط از لیست انتخاب کنید" sqref="E391:E404 E253:E263 E265:E389 E56:E251 E4:E51">
      <formula1>#REF!</formula1>
    </dataValidation>
    <dataValidation type="list" allowBlank="1" showInputMessage="1" showErrorMessage="1" error="خطا !  فقط از لیست انتخاب کنید" sqref="D192:D203 C4:C51 C345:C404 C56:C263 C265:C343">
      <formula1>$L$4:$L$66</formula1>
    </dataValidation>
  </dataValidation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rightToLeft="1" workbookViewId="0">
      <selection sqref="A1:XFD1"/>
    </sheetView>
  </sheetViews>
  <sheetFormatPr defaultRowHeight="15"/>
  <cols>
    <col min="1" max="1" width="18.5703125" customWidth="1"/>
    <col min="2" max="2" width="17.42578125" customWidth="1"/>
    <col min="3" max="3" width="22.140625" customWidth="1"/>
    <col min="4" max="4" width="30.42578125" customWidth="1"/>
    <col min="5" max="5" width="36" customWidth="1"/>
    <col min="6" max="6" width="29.42578125" customWidth="1"/>
  </cols>
  <sheetData>
    <row r="1" spans="1:6" s="71" customFormat="1" ht="22.5">
      <c r="A1" s="71" t="s">
        <v>2</v>
      </c>
      <c r="B1" s="71" t="s">
        <v>245</v>
      </c>
      <c r="C1" s="71" t="s">
        <v>246</v>
      </c>
      <c r="D1" s="71" t="s">
        <v>247</v>
      </c>
      <c r="E1" s="71" t="s">
        <v>248</v>
      </c>
      <c r="F1" s="71" t="s">
        <v>249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477"/>
  <sheetViews>
    <sheetView rightToLeft="1" topLeftCell="B1" zoomScaleNormal="100" workbookViewId="0">
      <selection activeCell="B1" sqref="B1:I1"/>
    </sheetView>
  </sheetViews>
  <sheetFormatPr defaultColWidth="9.140625" defaultRowHeight="14.25"/>
  <cols>
    <col min="1" max="1" width="5.28515625" style="1" customWidth="1"/>
    <col min="2" max="2" width="11.5703125" style="10" customWidth="1"/>
    <col min="3" max="3" width="15.42578125" style="1" bestFit="1" customWidth="1"/>
    <col min="4" max="4" width="13.42578125" style="1" customWidth="1"/>
    <col min="5" max="5" width="12.85546875" style="1" customWidth="1"/>
    <col min="6" max="6" width="30.7109375" style="1" customWidth="1"/>
    <col min="7" max="7" width="27.7109375" style="1" customWidth="1"/>
    <col min="8" max="8" width="8.140625" style="3" customWidth="1"/>
    <col min="9" max="9" width="15.28515625" style="1" customWidth="1"/>
    <col min="10" max="11" width="20.28515625" style="5" customWidth="1"/>
    <col min="12" max="12" width="24.140625" style="61" customWidth="1"/>
    <col min="13" max="13" width="20" style="61" customWidth="1"/>
    <col min="14" max="14" width="11.5703125" style="61" customWidth="1"/>
    <col min="15" max="15" width="30.7109375" style="61" customWidth="1"/>
    <col min="16" max="16" width="33.85546875" style="61" customWidth="1"/>
    <col min="17" max="17" width="9.140625" style="61"/>
    <col min="18" max="16384" width="9.140625" style="1"/>
  </cols>
  <sheetData>
    <row r="1" spans="1:17" s="5" customFormat="1" ht="30" customHeight="1">
      <c r="B1" s="78" t="s">
        <v>258</v>
      </c>
      <c r="C1" s="78"/>
      <c r="D1" s="78"/>
      <c r="E1" s="78"/>
      <c r="F1" s="78"/>
      <c r="G1" s="78"/>
      <c r="H1" s="78"/>
      <c r="I1" s="78"/>
      <c r="L1" s="59"/>
      <c r="M1" s="59"/>
      <c r="N1" s="59"/>
      <c r="O1" s="59"/>
      <c r="P1" s="59"/>
      <c r="Q1" s="59"/>
    </row>
    <row r="2" spans="1:17" s="5" customFormat="1" ht="26.25" customHeight="1">
      <c r="B2" s="9"/>
      <c r="C2" s="8"/>
      <c r="D2" s="8"/>
      <c r="E2" s="8"/>
      <c r="F2" s="8"/>
      <c r="G2" s="8"/>
      <c r="H2" s="8"/>
      <c r="L2" s="59"/>
      <c r="M2" s="59"/>
      <c r="N2" s="59"/>
      <c r="O2" s="59"/>
      <c r="P2" s="59"/>
      <c r="Q2" s="59"/>
    </row>
    <row r="3" spans="1:17" s="11" customFormat="1" ht="35.25" customHeight="1" thickBot="1">
      <c r="A3" s="13" t="s">
        <v>0</v>
      </c>
      <c r="B3" s="14" t="s">
        <v>1</v>
      </c>
      <c r="C3" s="15" t="s">
        <v>2</v>
      </c>
      <c r="D3" s="15" t="s">
        <v>76</v>
      </c>
      <c r="E3" s="15" t="s">
        <v>24</v>
      </c>
      <c r="F3" s="15" t="s">
        <v>3</v>
      </c>
      <c r="G3" s="15" t="s">
        <v>4</v>
      </c>
      <c r="H3" s="16" t="s">
        <v>5</v>
      </c>
      <c r="I3" s="17" t="s">
        <v>7</v>
      </c>
      <c r="J3" s="17" t="s">
        <v>88</v>
      </c>
      <c r="K3" s="77" t="s">
        <v>251</v>
      </c>
      <c r="L3" s="67" t="s">
        <v>100</v>
      </c>
      <c r="M3" s="67" t="s">
        <v>101</v>
      </c>
      <c r="N3" s="67" t="s">
        <v>24</v>
      </c>
      <c r="O3" s="67" t="s">
        <v>3</v>
      </c>
      <c r="P3" s="67" t="s">
        <v>4</v>
      </c>
      <c r="Q3" s="67" t="s">
        <v>8</v>
      </c>
    </row>
    <row r="4" spans="1:17" s="2" customFormat="1" ht="27.95" customHeight="1" thickTop="1">
      <c r="A4" s="21"/>
      <c r="B4" s="20"/>
      <c r="C4" s="21"/>
      <c r="D4" s="21"/>
      <c r="E4" s="21"/>
      <c r="F4" s="21"/>
      <c r="G4" s="21"/>
      <c r="H4" s="22"/>
      <c r="I4" s="23"/>
      <c r="J4" s="24"/>
      <c r="K4" s="74"/>
      <c r="L4" s="2" t="s">
        <v>215</v>
      </c>
      <c r="M4" s="61" t="s">
        <v>46</v>
      </c>
      <c r="N4" s="63"/>
      <c r="O4" s="62" t="s">
        <v>127</v>
      </c>
      <c r="P4" s="61"/>
      <c r="Q4" s="61"/>
    </row>
    <row r="5" spans="1:17" s="2" customFormat="1" ht="27.95" customHeight="1">
      <c r="A5" s="21"/>
      <c r="B5" s="20"/>
      <c r="C5" s="46"/>
      <c r="D5" s="46"/>
      <c r="E5" s="21"/>
      <c r="F5" s="46"/>
      <c r="G5" s="46"/>
      <c r="H5" s="47"/>
      <c r="I5" s="48"/>
      <c r="J5" s="50"/>
      <c r="K5" s="74"/>
      <c r="L5" s="61" t="s">
        <v>224</v>
      </c>
      <c r="M5" s="61" t="s">
        <v>58</v>
      </c>
      <c r="N5" s="61" t="s">
        <v>22</v>
      </c>
      <c r="O5" s="62" t="s">
        <v>102</v>
      </c>
      <c r="P5" s="60" t="s">
        <v>6</v>
      </c>
      <c r="Q5" s="60" t="s">
        <v>195</v>
      </c>
    </row>
    <row r="6" spans="1:17" s="2" customFormat="1" ht="27.95" customHeight="1">
      <c r="A6" s="21"/>
      <c r="B6" s="28"/>
      <c r="C6" s="21"/>
      <c r="D6" s="21"/>
      <c r="E6" s="21"/>
      <c r="F6" s="21"/>
      <c r="G6" s="21"/>
      <c r="H6" s="22"/>
      <c r="I6" s="23"/>
      <c r="J6" s="26"/>
      <c r="K6" s="75"/>
      <c r="L6" s="61" t="s">
        <v>57</v>
      </c>
      <c r="M6" s="70" t="s">
        <v>63</v>
      </c>
      <c r="N6" s="61" t="s">
        <v>11</v>
      </c>
      <c r="O6" s="62" t="s">
        <v>103</v>
      </c>
      <c r="P6" s="60" t="s">
        <v>172</v>
      </c>
      <c r="Q6" s="60" t="s">
        <v>196</v>
      </c>
    </row>
    <row r="7" spans="1:17" s="2" customFormat="1" ht="27.95" customHeight="1">
      <c r="A7" s="21"/>
      <c r="B7" s="28"/>
      <c r="C7" s="21"/>
      <c r="D7" s="21"/>
      <c r="E7" s="21"/>
      <c r="F7" s="21"/>
      <c r="G7" s="21"/>
      <c r="H7" s="22"/>
      <c r="I7" s="23"/>
      <c r="J7" s="26"/>
      <c r="K7" s="75"/>
      <c r="L7" s="61" t="s">
        <v>89</v>
      </c>
      <c r="M7" s="61" t="s">
        <v>52</v>
      </c>
      <c r="N7" s="61" t="s">
        <v>23</v>
      </c>
      <c r="O7" s="62" t="s">
        <v>13</v>
      </c>
      <c r="P7" s="61" t="s">
        <v>173</v>
      </c>
      <c r="Q7" s="63" t="s">
        <v>9</v>
      </c>
    </row>
    <row r="8" spans="1:17" s="2" customFormat="1" ht="27.95" customHeight="1">
      <c r="A8" s="21"/>
      <c r="B8" s="28"/>
      <c r="C8" s="21"/>
      <c r="D8" s="21"/>
      <c r="E8" s="21"/>
      <c r="F8" s="21"/>
      <c r="G8" s="21"/>
      <c r="H8" s="22"/>
      <c r="I8" s="23"/>
      <c r="J8" s="26"/>
      <c r="K8" s="75"/>
      <c r="L8" s="61" t="s">
        <v>74</v>
      </c>
      <c r="M8" s="61" t="s">
        <v>60</v>
      </c>
      <c r="N8" s="61"/>
      <c r="O8" s="62" t="s">
        <v>104</v>
      </c>
      <c r="P8" s="61" t="s">
        <v>174</v>
      </c>
      <c r="Q8" s="61" t="s">
        <v>197</v>
      </c>
    </row>
    <row r="9" spans="1:17" s="2" customFormat="1" ht="27.95" customHeight="1">
      <c r="A9" s="21"/>
      <c r="B9" s="20"/>
      <c r="C9" s="21"/>
      <c r="D9" s="21"/>
      <c r="E9" s="21"/>
      <c r="F9" s="21"/>
      <c r="G9" s="21"/>
      <c r="H9" s="22"/>
      <c r="I9" s="23"/>
      <c r="J9" s="24"/>
      <c r="K9" s="74"/>
      <c r="L9" s="2" t="s">
        <v>212</v>
      </c>
      <c r="M9" s="70" t="s">
        <v>92</v>
      </c>
      <c r="N9" s="63"/>
      <c r="O9" s="62" t="s">
        <v>37</v>
      </c>
      <c r="P9" s="61" t="s">
        <v>175</v>
      </c>
      <c r="Q9" s="61" t="s">
        <v>198</v>
      </c>
    </row>
    <row r="10" spans="1:17" s="2" customFormat="1" ht="27.95" customHeight="1">
      <c r="A10" s="21"/>
      <c r="B10" s="20"/>
      <c r="C10" s="21"/>
      <c r="D10" s="21"/>
      <c r="E10" s="21"/>
      <c r="F10" s="21"/>
      <c r="G10" s="21"/>
      <c r="H10" s="22"/>
      <c r="I10" s="23"/>
      <c r="J10" s="24"/>
      <c r="K10" s="74"/>
      <c r="L10" s="61" t="s">
        <v>229</v>
      </c>
      <c r="M10" s="70" t="s">
        <v>65</v>
      </c>
      <c r="N10" s="63"/>
      <c r="O10" s="62" t="s">
        <v>105</v>
      </c>
      <c r="P10" s="61" t="s">
        <v>16</v>
      </c>
      <c r="Q10" s="61" t="s">
        <v>199</v>
      </c>
    </row>
    <row r="11" spans="1:17" s="2" customFormat="1" ht="27.95" customHeight="1">
      <c r="A11" s="21"/>
      <c r="B11" s="28"/>
      <c r="C11" s="21"/>
      <c r="D11" s="21"/>
      <c r="E11" s="21"/>
      <c r="F11" s="21"/>
      <c r="G11" s="21"/>
      <c r="H11" s="22"/>
      <c r="I11" s="23"/>
      <c r="J11" s="26"/>
      <c r="K11" s="75"/>
      <c r="L11" s="2" t="s">
        <v>218</v>
      </c>
      <c r="M11" s="70" t="s">
        <v>64</v>
      </c>
      <c r="N11" s="63"/>
      <c r="O11" s="62" t="s">
        <v>106</v>
      </c>
      <c r="P11" s="61" t="s">
        <v>176</v>
      </c>
      <c r="Q11" s="61" t="s">
        <v>10</v>
      </c>
    </row>
    <row r="12" spans="1:17" s="2" customFormat="1" ht="27.95" customHeight="1">
      <c r="A12" s="21"/>
      <c r="B12" s="20"/>
      <c r="C12" s="21"/>
      <c r="D12" s="21"/>
      <c r="E12" s="21"/>
      <c r="F12" s="21"/>
      <c r="G12" s="21"/>
      <c r="H12" s="22"/>
      <c r="I12" s="23"/>
      <c r="J12" s="24"/>
      <c r="K12" s="74"/>
      <c r="L12" s="61" t="s">
        <v>230</v>
      </c>
      <c r="M12" s="61" t="s">
        <v>243</v>
      </c>
      <c r="N12" s="63"/>
      <c r="O12" s="62" t="s">
        <v>107</v>
      </c>
      <c r="P12" s="61" t="s">
        <v>177</v>
      </c>
      <c r="Q12" s="61" t="s">
        <v>22</v>
      </c>
    </row>
    <row r="13" spans="1:17" s="2" customFormat="1" ht="27.95" customHeight="1">
      <c r="A13" s="21"/>
      <c r="B13" s="28"/>
      <c r="C13" s="21"/>
      <c r="D13" s="21"/>
      <c r="E13" s="21"/>
      <c r="F13" s="21"/>
      <c r="G13" s="21"/>
      <c r="H13" s="22"/>
      <c r="I13" s="23"/>
      <c r="J13" s="24"/>
      <c r="K13" s="74"/>
      <c r="L13" s="61" t="s">
        <v>66</v>
      </c>
      <c r="M13" s="2" t="s">
        <v>237</v>
      </c>
      <c r="N13" s="63"/>
      <c r="O13" s="62" t="s">
        <v>108</v>
      </c>
      <c r="P13" s="61" t="s">
        <v>34</v>
      </c>
      <c r="Q13" s="61" t="s">
        <v>200</v>
      </c>
    </row>
    <row r="14" spans="1:17" s="2" customFormat="1" ht="27.95" customHeight="1">
      <c r="A14" s="21"/>
      <c r="B14" s="28"/>
      <c r="C14" s="21"/>
      <c r="D14" s="21"/>
      <c r="E14" s="21"/>
      <c r="F14" s="21"/>
      <c r="G14" s="21"/>
      <c r="H14" s="22"/>
      <c r="I14" s="23"/>
      <c r="J14" s="26"/>
      <c r="K14" s="75"/>
      <c r="L14" s="61" t="s">
        <v>59</v>
      </c>
      <c r="M14" s="61" t="s">
        <v>77</v>
      </c>
      <c r="N14" s="63"/>
      <c r="O14" s="62" t="s">
        <v>109</v>
      </c>
      <c r="P14" s="61" t="s">
        <v>20</v>
      </c>
      <c r="Q14" s="61" t="s">
        <v>86</v>
      </c>
    </row>
    <row r="15" spans="1:17" s="2" customFormat="1" ht="27.95" customHeight="1">
      <c r="A15" s="21"/>
      <c r="B15" s="28"/>
      <c r="C15" s="21"/>
      <c r="D15" s="21"/>
      <c r="E15" s="21"/>
      <c r="F15" s="21"/>
      <c r="G15" s="21"/>
      <c r="H15" s="22"/>
      <c r="I15" s="23"/>
      <c r="J15" s="26"/>
      <c r="K15" s="75"/>
      <c r="L15" s="2" t="s">
        <v>216</v>
      </c>
      <c r="M15" s="2" t="s">
        <v>93</v>
      </c>
      <c r="N15" s="63"/>
      <c r="O15" s="62" t="s">
        <v>110</v>
      </c>
      <c r="P15" s="61" t="s">
        <v>18</v>
      </c>
      <c r="Q15" s="61" t="s">
        <v>201</v>
      </c>
    </row>
    <row r="16" spans="1:17" s="2" customFormat="1" ht="27.95" customHeight="1">
      <c r="A16" s="21"/>
      <c r="B16" s="28"/>
      <c r="C16" s="46"/>
      <c r="D16" s="46"/>
      <c r="E16" s="21"/>
      <c r="F16" s="46"/>
      <c r="G16" s="46"/>
      <c r="H16" s="47"/>
      <c r="I16" s="48"/>
      <c r="J16" s="55"/>
      <c r="K16" s="75"/>
      <c r="L16" s="61" t="s">
        <v>231</v>
      </c>
      <c r="M16" s="2" t="s">
        <v>82</v>
      </c>
      <c r="N16" s="63"/>
      <c r="O16" s="62" t="s">
        <v>111</v>
      </c>
      <c r="P16" s="61" t="s">
        <v>178</v>
      </c>
      <c r="Q16" s="61" t="s">
        <v>202</v>
      </c>
    </row>
    <row r="17" spans="1:17" s="2" customFormat="1" ht="27.95" customHeight="1">
      <c r="A17" s="21"/>
      <c r="B17" s="28"/>
      <c r="C17" s="46"/>
      <c r="D17" s="46"/>
      <c r="E17" s="21"/>
      <c r="F17" s="46"/>
      <c r="G17" s="46"/>
      <c r="H17" s="47"/>
      <c r="I17" s="48"/>
      <c r="J17" s="55"/>
      <c r="K17" s="75"/>
      <c r="L17" s="61" t="s">
        <v>26</v>
      </c>
      <c r="M17" s="2" t="s">
        <v>67</v>
      </c>
      <c r="N17" s="63"/>
      <c r="O17" s="62" t="s">
        <v>112</v>
      </c>
      <c r="P17" s="61" t="s">
        <v>179</v>
      </c>
      <c r="Q17" s="61" t="s">
        <v>203</v>
      </c>
    </row>
    <row r="18" spans="1:17" s="2" customFormat="1" ht="27.95" customHeight="1">
      <c r="A18" s="21"/>
      <c r="B18" s="20"/>
      <c r="C18" s="21"/>
      <c r="D18" s="21"/>
      <c r="E18" s="21"/>
      <c r="F18" s="21"/>
      <c r="G18" s="21"/>
      <c r="H18" s="22"/>
      <c r="I18" s="23"/>
      <c r="J18" s="24"/>
      <c r="K18" s="74"/>
      <c r="L18" s="61" t="s">
        <v>225</v>
      </c>
      <c r="M18" s="61" t="s">
        <v>43</v>
      </c>
      <c r="N18" s="63"/>
      <c r="O18" s="62" t="s">
        <v>113</v>
      </c>
      <c r="P18" s="61" t="s">
        <v>180</v>
      </c>
      <c r="Q18" s="61" t="s">
        <v>204</v>
      </c>
    </row>
    <row r="19" spans="1:17" s="2" customFormat="1" ht="27.95" customHeight="1">
      <c r="A19" s="21"/>
      <c r="B19" s="28"/>
      <c r="C19" s="21"/>
      <c r="D19" s="21"/>
      <c r="E19" s="21"/>
      <c r="F19" s="21"/>
      <c r="G19" s="21"/>
      <c r="H19" s="22"/>
      <c r="I19" s="23"/>
      <c r="J19" s="24"/>
      <c r="K19" s="74"/>
      <c r="L19" s="61" t="s">
        <v>68</v>
      </c>
      <c r="M19" s="2" t="s">
        <v>238</v>
      </c>
      <c r="N19" s="63"/>
      <c r="O19" s="62" t="s">
        <v>114</v>
      </c>
      <c r="P19" s="61" t="s">
        <v>181</v>
      </c>
      <c r="Q19" s="61" t="s">
        <v>21</v>
      </c>
    </row>
    <row r="20" spans="1:17" s="2" customFormat="1" ht="27.95" customHeight="1">
      <c r="A20" s="21"/>
      <c r="B20" s="28"/>
      <c r="C20" s="21"/>
      <c r="D20" s="21"/>
      <c r="E20" s="21"/>
      <c r="F20" s="21"/>
      <c r="G20" s="21"/>
      <c r="H20" s="22"/>
      <c r="I20" s="23"/>
      <c r="J20" s="24"/>
      <c r="K20" s="74"/>
      <c r="L20" s="61" t="s">
        <v>228</v>
      </c>
      <c r="M20" s="61" t="s">
        <v>55</v>
      </c>
      <c r="N20" s="63"/>
      <c r="O20" s="62" t="s">
        <v>115</v>
      </c>
      <c r="P20" s="61" t="s">
        <v>182</v>
      </c>
      <c r="Q20" s="61" t="s">
        <v>205</v>
      </c>
    </row>
    <row r="21" spans="1:17" s="2" customFormat="1" ht="27.95" customHeight="1">
      <c r="A21" s="21"/>
      <c r="B21" s="28"/>
      <c r="C21" s="21"/>
      <c r="D21" s="21"/>
      <c r="E21" s="21"/>
      <c r="F21" s="21"/>
      <c r="G21" s="21"/>
      <c r="H21" s="22"/>
      <c r="I21" s="23"/>
      <c r="J21" s="24"/>
      <c r="K21" s="74"/>
      <c r="L21" s="61" t="s">
        <v>233</v>
      </c>
      <c r="M21" s="2" t="s">
        <v>232</v>
      </c>
      <c r="N21" s="63"/>
      <c r="O21" s="62" t="s">
        <v>116</v>
      </c>
      <c r="P21" s="61" t="s">
        <v>183</v>
      </c>
      <c r="Q21" s="61" t="s">
        <v>81</v>
      </c>
    </row>
    <row r="22" spans="1:17" s="2" customFormat="1" ht="27.95" customHeight="1">
      <c r="A22" s="21"/>
      <c r="B22" s="28"/>
      <c r="C22" s="21"/>
      <c r="D22" s="21"/>
      <c r="E22" s="21"/>
      <c r="F22" s="21"/>
      <c r="G22" s="21"/>
      <c r="H22" s="22"/>
      <c r="I22" s="23"/>
      <c r="J22" s="26"/>
      <c r="K22" s="75"/>
      <c r="L22" s="61" t="s">
        <v>19</v>
      </c>
      <c r="M22" s="61" t="s">
        <v>56</v>
      </c>
      <c r="N22" s="63"/>
      <c r="O22" s="62" t="s">
        <v>117</v>
      </c>
      <c r="P22" s="61" t="s">
        <v>35</v>
      </c>
      <c r="Q22" s="61" t="s">
        <v>206</v>
      </c>
    </row>
    <row r="23" spans="1:17" s="2" customFormat="1" ht="27.95" customHeight="1">
      <c r="A23" s="21"/>
      <c r="B23" s="28"/>
      <c r="C23" s="21"/>
      <c r="D23" s="21"/>
      <c r="E23" s="21"/>
      <c r="F23" s="21"/>
      <c r="G23" s="21"/>
      <c r="H23" s="22"/>
      <c r="I23" s="23"/>
      <c r="J23" s="26"/>
      <c r="K23" s="75"/>
      <c r="L23" s="61" t="s">
        <v>227</v>
      </c>
      <c r="M23" s="61" t="s">
        <v>27</v>
      </c>
      <c r="N23" s="63"/>
      <c r="O23" s="62" t="s">
        <v>118</v>
      </c>
      <c r="P23" s="61" t="s">
        <v>184</v>
      </c>
      <c r="Q23" s="61" t="s">
        <v>207</v>
      </c>
    </row>
    <row r="24" spans="1:17" s="2" customFormat="1" ht="27.95" customHeight="1">
      <c r="A24" s="21"/>
      <c r="B24" s="28"/>
      <c r="C24" s="21"/>
      <c r="D24" s="21"/>
      <c r="E24" s="21"/>
      <c r="F24" s="21"/>
      <c r="G24" s="21"/>
      <c r="H24" s="22"/>
      <c r="I24" s="23"/>
      <c r="J24" s="26"/>
      <c r="K24" s="75"/>
      <c r="L24" s="61" t="s">
        <v>28</v>
      </c>
      <c r="M24" s="2" t="s">
        <v>239</v>
      </c>
      <c r="N24" s="63"/>
      <c r="O24" s="62" t="s">
        <v>119</v>
      </c>
      <c r="P24" s="61" t="s">
        <v>185</v>
      </c>
      <c r="Q24" s="61" t="s">
        <v>208</v>
      </c>
    </row>
    <row r="25" spans="1:17" s="2" customFormat="1" ht="27.95" customHeight="1">
      <c r="A25" s="21"/>
      <c r="B25" s="28"/>
      <c r="C25" s="46"/>
      <c r="D25" s="46"/>
      <c r="E25" s="21"/>
      <c r="F25" s="46"/>
      <c r="G25" s="46"/>
      <c r="H25" s="47"/>
      <c r="I25" s="48"/>
      <c r="J25" s="55"/>
      <c r="K25" s="75"/>
      <c r="L25" s="2" t="s">
        <v>220</v>
      </c>
      <c r="M25" s="61" t="s">
        <v>97</v>
      </c>
      <c r="N25" s="63"/>
      <c r="O25" s="62" t="s">
        <v>120</v>
      </c>
      <c r="P25" s="61" t="s">
        <v>186</v>
      </c>
      <c r="Q25" s="61" t="s">
        <v>209</v>
      </c>
    </row>
    <row r="26" spans="1:17" s="2" customFormat="1" ht="27.95" customHeight="1">
      <c r="A26" s="21"/>
      <c r="B26" s="28"/>
      <c r="C26" s="21"/>
      <c r="D26" s="21"/>
      <c r="E26" s="21"/>
      <c r="F26" s="21"/>
      <c r="G26" s="21"/>
      <c r="H26" s="22"/>
      <c r="I26" s="23"/>
      <c r="J26" s="24"/>
      <c r="K26" s="74"/>
      <c r="L26" s="2" t="s">
        <v>217</v>
      </c>
      <c r="M26" s="2" t="s">
        <v>240</v>
      </c>
      <c r="N26" s="63"/>
      <c r="O26" s="62" t="s">
        <v>121</v>
      </c>
      <c r="P26" s="61" t="s">
        <v>187</v>
      </c>
      <c r="Q26" s="61" t="s">
        <v>79</v>
      </c>
    </row>
    <row r="27" spans="1:17" s="2" customFormat="1" ht="27.95" customHeight="1">
      <c r="A27" s="21"/>
      <c r="B27" s="20"/>
      <c r="C27" s="21"/>
      <c r="D27" s="21"/>
      <c r="E27" s="21"/>
      <c r="F27" s="21"/>
      <c r="G27" s="21"/>
      <c r="H27" s="22"/>
      <c r="I27" s="23"/>
      <c r="J27" s="24"/>
      <c r="K27" s="74"/>
      <c r="L27" s="61" t="s">
        <v>95</v>
      </c>
      <c r="M27" s="2" t="s">
        <v>75</v>
      </c>
      <c r="N27" s="63"/>
      <c r="O27" s="62" t="s">
        <v>17</v>
      </c>
      <c r="P27" s="61" t="s">
        <v>188</v>
      </c>
      <c r="Q27" s="61" t="s">
        <v>210</v>
      </c>
    </row>
    <row r="28" spans="1:17" s="2" customFormat="1" ht="27.95" customHeight="1">
      <c r="A28" s="21"/>
      <c r="B28" s="28"/>
      <c r="C28" s="21"/>
      <c r="D28" s="21"/>
      <c r="E28" s="21"/>
      <c r="F28" s="21"/>
      <c r="G28" s="21"/>
      <c r="H28" s="22"/>
      <c r="I28" s="23"/>
      <c r="J28" s="26"/>
      <c r="K28" s="75"/>
      <c r="L28" s="61" t="s">
        <v>94</v>
      </c>
      <c r="M28" s="2" t="s">
        <v>25</v>
      </c>
      <c r="N28" s="63"/>
      <c r="O28" s="62" t="s">
        <v>122</v>
      </c>
      <c r="P28" s="61" t="s">
        <v>189</v>
      </c>
      <c r="Q28" s="61" t="s">
        <v>211</v>
      </c>
    </row>
    <row r="29" spans="1:17" s="2" customFormat="1" ht="27.95" customHeight="1">
      <c r="A29" s="21"/>
      <c r="B29" s="20"/>
      <c r="C29" s="21"/>
      <c r="D29" s="21"/>
      <c r="E29" s="21"/>
      <c r="F29" s="21"/>
      <c r="G29" s="21"/>
      <c r="H29" s="22"/>
      <c r="I29" s="23"/>
      <c r="J29" s="24"/>
      <c r="K29" s="74"/>
      <c r="L29" s="2" t="s">
        <v>219</v>
      </c>
      <c r="M29" s="2" t="s">
        <v>241</v>
      </c>
      <c r="N29" s="63"/>
      <c r="O29" s="62" t="s">
        <v>84</v>
      </c>
      <c r="P29" s="61" t="s">
        <v>190</v>
      </c>
      <c r="Q29" s="61"/>
    </row>
    <row r="30" spans="1:17" s="2" customFormat="1" ht="27.95" customHeight="1">
      <c r="A30" s="21"/>
      <c r="B30" s="28"/>
      <c r="C30" s="21"/>
      <c r="D30" s="21"/>
      <c r="E30" s="21"/>
      <c r="F30" s="21"/>
      <c r="G30" s="21"/>
      <c r="H30" s="22"/>
      <c r="I30" s="23"/>
      <c r="J30" s="24"/>
      <c r="K30" s="74"/>
      <c r="L30" s="61" t="s">
        <v>69</v>
      </c>
      <c r="M30" s="2" t="s">
        <v>242</v>
      </c>
      <c r="N30" s="63"/>
      <c r="O30" s="62" t="s">
        <v>123</v>
      </c>
      <c r="P30" s="61" t="s">
        <v>191</v>
      </c>
      <c r="Q30" s="61"/>
    </row>
    <row r="31" spans="1:17" s="2" customFormat="1" ht="27.95" customHeight="1">
      <c r="A31" s="21"/>
      <c r="B31" s="20"/>
      <c r="C31" s="21"/>
      <c r="D31" s="21"/>
      <c r="E31" s="21"/>
      <c r="F31" s="21"/>
      <c r="G31" s="21"/>
      <c r="H31" s="22"/>
      <c r="I31" s="23"/>
      <c r="J31" s="24"/>
      <c r="K31" s="74"/>
      <c r="L31" s="61" t="s">
        <v>222</v>
      </c>
      <c r="M31" s="2" t="s">
        <v>62</v>
      </c>
      <c r="N31" s="63"/>
      <c r="O31" s="62" t="s">
        <v>42</v>
      </c>
      <c r="P31" s="61" t="s">
        <v>87</v>
      </c>
      <c r="Q31" s="61"/>
    </row>
    <row r="32" spans="1:17" s="2" customFormat="1" ht="27.95" customHeight="1">
      <c r="A32" s="21"/>
      <c r="B32" s="28"/>
      <c r="C32" s="21"/>
      <c r="D32" s="21"/>
      <c r="E32" s="21"/>
      <c r="F32" s="21"/>
      <c r="G32" s="21"/>
      <c r="H32" s="22"/>
      <c r="I32" s="23"/>
      <c r="J32" s="26"/>
      <c r="K32" s="75"/>
      <c r="L32" s="61" t="s">
        <v>70</v>
      </c>
      <c r="M32" s="61" t="s">
        <v>29</v>
      </c>
      <c r="N32" s="63"/>
      <c r="O32" s="62" t="s">
        <v>124</v>
      </c>
      <c r="P32" s="61" t="s">
        <v>192</v>
      </c>
      <c r="Q32" s="61"/>
    </row>
    <row r="33" spans="1:17" s="2" customFormat="1" ht="27.95" customHeight="1">
      <c r="A33" s="21"/>
      <c r="B33" s="20"/>
      <c r="C33" s="21"/>
      <c r="D33" s="21"/>
      <c r="E33" s="21"/>
      <c r="F33" s="21"/>
      <c r="G33" s="21"/>
      <c r="H33" s="22"/>
      <c r="I33" s="23"/>
      <c r="J33" s="24"/>
      <c r="K33" s="74"/>
      <c r="L33" s="61" t="s">
        <v>71</v>
      </c>
      <c r="M33" s="64" t="s">
        <v>50</v>
      </c>
      <c r="N33" s="63"/>
      <c r="O33" s="62" t="s">
        <v>125</v>
      </c>
      <c r="P33" s="61" t="s">
        <v>193</v>
      </c>
      <c r="Q33" s="61"/>
    </row>
    <row r="34" spans="1:17" s="2" customFormat="1" ht="27.95" customHeight="1">
      <c r="A34" s="21"/>
      <c r="B34" s="20"/>
      <c r="C34" s="21"/>
      <c r="D34" s="21"/>
      <c r="E34" s="21"/>
      <c r="F34" s="21"/>
      <c r="G34" s="21"/>
      <c r="H34" s="22"/>
      <c r="I34" s="23"/>
      <c r="J34" s="24"/>
      <c r="K34" s="74"/>
      <c r="L34" s="61" t="s">
        <v>72</v>
      </c>
      <c r="M34" s="61" t="s">
        <v>30</v>
      </c>
      <c r="N34" s="63"/>
      <c r="O34" s="62" t="s">
        <v>39</v>
      </c>
      <c r="P34" s="61" t="s">
        <v>194</v>
      </c>
      <c r="Q34" s="61"/>
    </row>
    <row r="35" spans="1:17" s="2" customFormat="1" ht="27.95" customHeight="1">
      <c r="A35" s="21"/>
      <c r="B35" s="20"/>
      <c r="C35" s="21"/>
      <c r="D35" s="21"/>
      <c r="E35" s="21"/>
      <c r="F35" s="21"/>
      <c r="G35" s="21"/>
      <c r="H35" s="22"/>
      <c r="I35" s="23"/>
      <c r="J35" s="24"/>
      <c r="K35" s="74"/>
      <c r="L35" s="2" t="s">
        <v>221</v>
      </c>
      <c r="M35" s="61" t="s">
        <v>49</v>
      </c>
      <c r="N35" s="63"/>
      <c r="O35" s="62" t="s">
        <v>126</v>
      </c>
      <c r="P35" s="61" t="s">
        <v>85</v>
      </c>
      <c r="Q35" s="61"/>
    </row>
    <row r="36" spans="1:17" s="2" customFormat="1" ht="27.95" customHeight="1">
      <c r="A36" s="21"/>
      <c r="B36" s="28"/>
      <c r="C36" s="21"/>
      <c r="D36" s="21"/>
      <c r="E36" s="21"/>
      <c r="F36" s="21"/>
      <c r="G36" s="21"/>
      <c r="H36" s="22"/>
      <c r="I36" s="23"/>
      <c r="J36" s="24"/>
      <c r="K36" s="74"/>
      <c r="L36" s="61" t="s">
        <v>73</v>
      </c>
      <c r="M36" s="61" t="s">
        <v>48</v>
      </c>
      <c r="N36" s="63"/>
      <c r="O36" s="65" t="s">
        <v>40</v>
      </c>
      <c r="P36" s="61" t="s">
        <v>213</v>
      </c>
      <c r="Q36" s="61"/>
    </row>
    <row r="37" spans="1:17" s="2" customFormat="1" ht="27.95" customHeight="1">
      <c r="A37" s="21"/>
      <c r="B37" s="28"/>
      <c r="C37" s="21"/>
      <c r="D37" s="21"/>
      <c r="E37" s="21"/>
      <c r="F37" s="21"/>
      <c r="G37" s="21"/>
      <c r="H37" s="22"/>
      <c r="I37" s="23"/>
      <c r="J37" s="24"/>
      <c r="K37" s="74"/>
      <c r="L37" s="61" t="s">
        <v>234</v>
      </c>
      <c r="M37" s="61" t="s">
        <v>45</v>
      </c>
      <c r="N37" s="63"/>
      <c r="O37" s="62" t="s">
        <v>83</v>
      </c>
      <c r="P37" s="61"/>
      <c r="Q37" s="61"/>
    </row>
    <row r="38" spans="1:17" s="2" customFormat="1" ht="27.95" customHeight="1">
      <c r="A38" s="21"/>
      <c r="B38" s="28"/>
      <c r="C38" s="21"/>
      <c r="D38" s="21"/>
      <c r="E38" s="21"/>
      <c r="F38" s="35"/>
      <c r="G38" s="21"/>
      <c r="H38" s="22"/>
      <c r="I38" s="23"/>
      <c r="J38" s="24"/>
      <c r="K38" s="74"/>
      <c r="L38" s="61" t="s">
        <v>235</v>
      </c>
      <c r="M38" s="61" t="s">
        <v>44</v>
      </c>
      <c r="N38" s="63"/>
      <c r="O38" s="62" t="s">
        <v>128</v>
      </c>
      <c r="P38" s="61"/>
      <c r="Q38" s="61"/>
    </row>
    <row r="39" spans="1:17" s="2" customFormat="1" ht="27.95" customHeight="1">
      <c r="A39" s="21"/>
      <c r="B39" s="28"/>
      <c r="C39" s="21"/>
      <c r="D39" s="21"/>
      <c r="E39" s="21"/>
      <c r="F39" s="35"/>
      <c r="G39" s="21"/>
      <c r="H39" s="22"/>
      <c r="I39" s="23"/>
      <c r="J39" s="24"/>
      <c r="K39" s="74"/>
      <c r="L39" s="61" t="s">
        <v>91</v>
      </c>
      <c r="M39" s="61" t="s">
        <v>47</v>
      </c>
      <c r="N39" s="63"/>
      <c r="O39" s="62" t="s">
        <v>129</v>
      </c>
      <c r="P39" s="61"/>
      <c r="Q39" s="61"/>
    </row>
    <row r="40" spans="1:17" s="2" customFormat="1" ht="27.95" customHeight="1">
      <c r="A40" s="21"/>
      <c r="B40" s="28"/>
      <c r="C40" s="21"/>
      <c r="D40" s="21"/>
      <c r="E40" s="21"/>
      <c r="F40" s="35"/>
      <c r="G40" s="21"/>
      <c r="H40" s="22"/>
      <c r="I40" s="23"/>
      <c r="J40" s="24"/>
      <c r="K40" s="74"/>
      <c r="L40" s="61" t="s">
        <v>223</v>
      </c>
      <c r="M40" s="61" t="s">
        <v>33</v>
      </c>
      <c r="N40" s="63"/>
      <c r="O40" s="62" t="s">
        <v>15</v>
      </c>
      <c r="P40" s="61"/>
      <c r="Q40" s="61"/>
    </row>
    <row r="41" spans="1:17" s="2" customFormat="1" ht="27.95" customHeight="1">
      <c r="A41" s="21"/>
      <c r="B41" s="28"/>
      <c r="C41" s="21"/>
      <c r="D41" s="21"/>
      <c r="E41" s="21"/>
      <c r="F41" s="35"/>
      <c r="G41" s="21"/>
      <c r="H41" s="22"/>
      <c r="I41" s="23"/>
      <c r="J41" s="24"/>
      <c r="K41" s="74"/>
      <c r="L41" s="61" t="s">
        <v>226</v>
      </c>
      <c r="M41" s="61" t="s">
        <v>54</v>
      </c>
      <c r="N41" s="63"/>
      <c r="O41" s="62" t="s">
        <v>130</v>
      </c>
      <c r="P41" s="61"/>
      <c r="Q41" s="61"/>
    </row>
    <row r="42" spans="1:17" s="2" customFormat="1" ht="27.95" customHeight="1">
      <c r="A42" s="21"/>
      <c r="B42" s="28"/>
      <c r="C42" s="21"/>
      <c r="D42" s="21"/>
      <c r="E42" s="21"/>
      <c r="F42" s="21"/>
      <c r="G42" s="21"/>
      <c r="H42" s="22"/>
      <c r="I42" s="23"/>
      <c r="J42" s="26"/>
      <c r="K42" s="75"/>
      <c r="L42" s="61" t="s">
        <v>96</v>
      </c>
      <c r="M42" s="61" t="s">
        <v>78</v>
      </c>
      <c r="N42" s="63"/>
      <c r="O42" s="62" t="s">
        <v>12</v>
      </c>
      <c r="P42" s="61"/>
      <c r="Q42" s="61"/>
    </row>
    <row r="43" spans="1:17" s="2" customFormat="1" ht="27.95" customHeight="1">
      <c r="A43" s="21"/>
      <c r="B43" s="28"/>
      <c r="C43" s="21"/>
      <c r="D43" s="21"/>
      <c r="E43" s="21"/>
      <c r="F43" s="21"/>
      <c r="G43" s="21"/>
      <c r="H43" s="22"/>
      <c r="I43" s="23"/>
      <c r="J43" s="26"/>
      <c r="K43" s="75"/>
      <c r="L43" s="61" t="s">
        <v>236</v>
      </c>
      <c r="M43" s="61" t="s">
        <v>53</v>
      </c>
      <c r="N43" s="63"/>
      <c r="O43" s="62" t="s">
        <v>131</v>
      </c>
      <c r="P43" s="61"/>
      <c r="Q43" s="61"/>
    </row>
    <row r="44" spans="1:17" s="2" customFormat="1" ht="27.95" customHeight="1">
      <c r="A44" s="21"/>
      <c r="B44" s="28"/>
      <c r="C44" s="21"/>
      <c r="D44" s="21"/>
      <c r="E44" s="21"/>
      <c r="F44" s="21"/>
      <c r="G44" s="21"/>
      <c r="H44" s="22"/>
      <c r="I44" s="23"/>
      <c r="J44" s="26"/>
      <c r="K44" s="75"/>
      <c r="L44" s="61" t="s">
        <v>90</v>
      </c>
      <c r="M44" s="64" t="s">
        <v>51</v>
      </c>
      <c r="N44" s="63"/>
      <c r="O44" s="62" t="s">
        <v>132</v>
      </c>
      <c r="P44" s="61"/>
      <c r="Q44" s="61"/>
    </row>
    <row r="45" spans="1:17" s="2" customFormat="1" ht="27.95" customHeight="1">
      <c r="A45" s="21"/>
      <c r="B45" s="28"/>
      <c r="C45" s="21"/>
      <c r="D45" s="21"/>
      <c r="E45" s="21"/>
      <c r="F45" s="21"/>
      <c r="G45" s="21"/>
      <c r="H45" s="22"/>
      <c r="I45" s="23"/>
      <c r="J45" s="26"/>
      <c r="K45" s="75"/>
      <c r="L45" s="61"/>
      <c r="M45" s="61" t="s">
        <v>99</v>
      </c>
      <c r="N45" s="63"/>
      <c r="O45" s="62" t="s">
        <v>135</v>
      </c>
      <c r="P45" s="61"/>
      <c r="Q45" s="61"/>
    </row>
    <row r="46" spans="1:17" s="2" customFormat="1" ht="27.95" customHeight="1">
      <c r="A46" s="21"/>
      <c r="B46" s="20"/>
      <c r="C46" s="21"/>
      <c r="D46" s="21"/>
      <c r="E46" s="21"/>
      <c r="F46" s="21"/>
      <c r="G46" s="21"/>
      <c r="H46" s="22"/>
      <c r="I46" s="23"/>
      <c r="J46" s="24"/>
      <c r="K46" s="74"/>
      <c r="M46" s="61" t="s">
        <v>32</v>
      </c>
      <c r="N46" s="63"/>
      <c r="O46" s="62" t="s">
        <v>136</v>
      </c>
      <c r="P46" s="61"/>
      <c r="Q46" s="61"/>
    </row>
    <row r="47" spans="1:17" s="2" customFormat="1" ht="27.95" customHeight="1">
      <c r="A47" s="21"/>
      <c r="B47" s="20"/>
      <c r="C47" s="21"/>
      <c r="D47" s="21"/>
      <c r="E47" s="21"/>
      <c r="F47" s="21"/>
      <c r="G47" s="21"/>
      <c r="H47" s="22"/>
      <c r="I47" s="23"/>
      <c r="J47" s="24"/>
      <c r="K47" s="74"/>
      <c r="M47" s="61" t="s">
        <v>98</v>
      </c>
      <c r="N47" s="63"/>
      <c r="O47" s="62" t="s">
        <v>137</v>
      </c>
      <c r="P47" s="61"/>
      <c r="Q47" s="61"/>
    </row>
    <row r="48" spans="1:17" s="2" customFormat="1" ht="27.95" customHeight="1">
      <c r="A48" s="21"/>
      <c r="B48" s="20"/>
      <c r="C48" s="21"/>
      <c r="D48" s="21"/>
      <c r="E48" s="21"/>
      <c r="F48" s="21"/>
      <c r="G48" s="21"/>
      <c r="H48" s="22"/>
      <c r="I48" s="23"/>
      <c r="J48" s="24"/>
      <c r="K48" s="74"/>
      <c r="L48" s="61"/>
      <c r="M48" s="2" t="s">
        <v>214</v>
      </c>
      <c r="N48" s="63"/>
      <c r="O48" s="62" t="s">
        <v>138</v>
      </c>
      <c r="P48" s="61"/>
      <c r="Q48" s="61"/>
    </row>
    <row r="49" spans="1:17" s="2" customFormat="1" ht="27.95" customHeight="1">
      <c r="A49" s="21"/>
      <c r="B49" s="20"/>
      <c r="C49" s="21"/>
      <c r="D49" s="21"/>
      <c r="E49" s="21"/>
      <c r="F49" s="21"/>
      <c r="G49" s="21"/>
      <c r="H49" s="22"/>
      <c r="I49" s="23"/>
      <c r="J49" s="24"/>
      <c r="K49" s="74"/>
      <c r="L49" s="61"/>
      <c r="M49" s="61" t="s">
        <v>31</v>
      </c>
      <c r="N49" s="63"/>
      <c r="O49" s="62" t="s">
        <v>134</v>
      </c>
      <c r="P49" s="61"/>
      <c r="Q49" s="61"/>
    </row>
    <row r="50" spans="1:17" s="2" customFormat="1" ht="27.95" customHeight="1">
      <c r="A50" s="21"/>
      <c r="B50" s="20"/>
      <c r="C50" s="46"/>
      <c r="D50" s="46"/>
      <c r="E50" s="21"/>
      <c r="F50" s="46"/>
      <c r="G50" s="46"/>
      <c r="H50" s="47"/>
      <c r="I50" s="48"/>
      <c r="J50" s="50"/>
      <c r="K50" s="74"/>
      <c r="L50" s="61"/>
      <c r="M50" s="61" t="s">
        <v>61</v>
      </c>
      <c r="N50" s="63"/>
      <c r="O50" s="62" t="s">
        <v>133</v>
      </c>
      <c r="P50" s="61"/>
      <c r="Q50" s="61"/>
    </row>
    <row r="51" spans="1:17" s="2" customFormat="1" ht="27.95" customHeight="1">
      <c r="A51" s="21"/>
      <c r="B51" s="20"/>
      <c r="C51" s="21"/>
      <c r="D51" s="21"/>
      <c r="E51" s="21"/>
      <c r="F51" s="21"/>
      <c r="G51" s="21"/>
      <c r="H51" s="22"/>
      <c r="I51" s="23"/>
      <c r="J51" s="24"/>
      <c r="K51" s="74"/>
      <c r="L51" s="61"/>
      <c r="M51" s="61"/>
      <c r="N51" s="63"/>
      <c r="O51" s="62" t="s">
        <v>139</v>
      </c>
      <c r="P51" s="61"/>
      <c r="Q51" s="61"/>
    </row>
    <row r="52" spans="1:17" s="2" customFormat="1" ht="27.95" customHeight="1">
      <c r="A52" s="21"/>
      <c r="B52" s="20"/>
      <c r="C52" s="21"/>
      <c r="D52" s="21"/>
      <c r="E52" s="21"/>
      <c r="F52" s="21"/>
      <c r="G52" s="21"/>
      <c r="H52" s="22"/>
      <c r="I52" s="23"/>
      <c r="J52" s="24"/>
      <c r="K52" s="74"/>
      <c r="L52" s="61"/>
      <c r="M52" s="61"/>
      <c r="N52" s="63"/>
      <c r="O52" s="62" t="s">
        <v>140</v>
      </c>
      <c r="P52" s="61"/>
      <c r="Q52" s="61"/>
    </row>
    <row r="53" spans="1:17" s="2" customFormat="1" ht="27.95" customHeight="1">
      <c r="A53" s="21"/>
      <c r="B53" s="20"/>
      <c r="C53" s="21"/>
      <c r="D53" s="21"/>
      <c r="E53" s="21"/>
      <c r="F53" s="21"/>
      <c r="G53" s="21"/>
      <c r="H53" s="22"/>
      <c r="I53" s="23"/>
      <c r="J53" s="24"/>
      <c r="K53" s="74"/>
      <c r="L53" s="61"/>
      <c r="M53" s="66"/>
      <c r="N53" s="63"/>
      <c r="O53" s="62" t="s">
        <v>141</v>
      </c>
      <c r="P53" s="61"/>
      <c r="Q53" s="61"/>
    </row>
    <row r="54" spans="1:17" s="2" customFormat="1" ht="27.95" customHeight="1">
      <c r="A54" s="21"/>
      <c r="B54" s="20"/>
      <c r="C54" s="21"/>
      <c r="D54" s="21"/>
      <c r="E54" s="21"/>
      <c r="F54" s="21"/>
      <c r="G54" s="21"/>
      <c r="H54" s="22"/>
      <c r="I54" s="23"/>
      <c r="J54" s="24"/>
      <c r="K54" s="74"/>
      <c r="L54" s="61"/>
      <c r="M54" s="19"/>
      <c r="N54" s="63"/>
      <c r="O54" s="62" t="s">
        <v>142</v>
      </c>
      <c r="P54" s="61"/>
      <c r="Q54" s="61"/>
    </row>
    <row r="55" spans="1:17" s="2" customFormat="1" ht="27.95" customHeight="1">
      <c r="A55" s="21"/>
      <c r="B55" s="20"/>
      <c r="C55" s="21"/>
      <c r="D55" s="21"/>
      <c r="E55" s="21"/>
      <c r="F55" s="21"/>
      <c r="G55" s="21"/>
      <c r="H55" s="22"/>
      <c r="I55" s="23"/>
      <c r="J55" s="24"/>
      <c r="K55" s="74"/>
      <c r="L55" s="61"/>
      <c r="M55" s="19"/>
      <c r="N55" s="63"/>
      <c r="O55" s="62" t="s">
        <v>143</v>
      </c>
      <c r="P55" s="61"/>
      <c r="Q55" s="61"/>
    </row>
    <row r="56" spans="1:17" s="2" customFormat="1" ht="27.95" customHeight="1">
      <c r="A56" s="21"/>
      <c r="B56" s="20"/>
      <c r="C56" s="21"/>
      <c r="D56" s="21"/>
      <c r="E56" s="21"/>
      <c r="F56" s="21"/>
      <c r="G56" s="21"/>
      <c r="H56" s="22"/>
      <c r="I56" s="23"/>
      <c r="J56" s="24"/>
      <c r="K56" s="74"/>
      <c r="L56" s="61"/>
      <c r="M56" s="19"/>
      <c r="N56" s="63"/>
      <c r="O56" s="62" t="s">
        <v>144</v>
      </c>
      <c r="P56" s="61"/>
      <c r="Q56" s="61"/>
    </row>
    <row r="57" spans="1:17" s="2" customFormat="1" ht="27.95" customHeight="1">
      <c r="A57" s="21"/>
      <c r="B57" s="20"/>
      <c r="C57" s="21"/>
      <c r="D57" s="21"/>
      <c r="E57" s="21"/>
      <c r="F57" s="21"/>
      <c r="G57" s="21"/>
      <c r="H57" s="22"/>
      <c r="I57" s="23"/>
      <c r="J57" s="24"/>
      <c r="K57" s="74"/>
      <c r="L57" s="61"/>
      <c r="M57" s="19"/>
      <c r="N57" s="63"/>
      <c r="O57" s="62" t="s">
        <v>38</v>
      </c>
      <c r="P57" s="61"/>
      <c r="Q57" s="61"/>
    </row>
    <row r="58" spans="1:17" s="2" customFormat="1" ht="27.95" customHeight="1">
      <c r="A58" s="21"/>
      <c r="B58" s="20"/>
      <c r="C58" s="21"/>
      <c r="D58" s="21"/>
      <c r="E58" s="21"/>
      <c r="F58" s="21"/>
      <c r="G58" s="21"/>
      <c r="H58" s="22"/>
      <c r="I58" s="23"/>
      <c r="J58" s="24"/>
      <c r="K58" s="74"/>
      <c r="L58" s="61"/>
      <c r="M58" s="66"/>
      <c r="N58" s="63"/>
      <c r="O58" s="62" t="s">
        <v>145</v>
      </c>
      <c r="P58" s="61"/>
      <c r="Q58" s="61"/>
    </row>
    <row r="59" spans="1:17" s="2" customFormat="1" ht="27.95" customHeight="1">
      <c r="A59" s="21"/>
      <c r="B59" s="20"/>
      <c r="C59" s="21"/>
      <c r="D59" s="21"/>
      <c r="E59" s="21"/>
      <c r="F59" s="21"/>
      <c r="G59" s="21"/>
      <c r="H59" s="22"/>
      <c r="I59" s="23"/>
      <c r="J59" s="24"/>
      <c r="K59" s="74"/>
      <c r="L59" s="61"/>
      <c r="M59" s="61"/>
      <c r="N59" s="63"/>
      <c r="O59" s="62" t="s">
        <v>80</v>
      </c>
      <c r="P59" s="61"/>
      <c r="Q59" s="61"/>
    </row>
    <row r="60" spans="1:17" s="2" customFormat="1" ht="27.95" customHeight="1">
      <c r="A60" s="21"/>
      <c r="B60" s="20"/>
      <c r="C60" s="21"/>
      <c r="D60" s="21"/>
      <c r="E60" s="21"/>
      <c r="F60" s="21"/>
      <c r="G60" s="21"/>
      <c r="H60" s="22"/>
      <c r="I60" s="23"/>
      <c r="J60" s="24"/>
      <c r="K60" s="74"/>
      <c r="L60" s="61"/>
      <c r="M60" s="61"/>
      <c r="N60" s="63"/>
      <c r="O60" s="62" t="s">
        <v>146</v>
      </c>
      <c r="P60" s="61"/>
      <c r="Q60" s="61"/>
    </row>
    <row r="61" spans="1:17" s="2" customFormat="1" ht="27.95" customHeight="1">
      <c r="A61" s="21"/>
      <c r="B61" s="51"/>
      <c r="C61" s="21"/>
      <c r="D61" s="21"/>
      <c r="E61" s="21"/>
      <c r="F61" s="21"/>
      <c r="G61" s="21"/>
      <c r="H61" s="31"/>
      <c r="I61" s="23"/>
      <c r="J61" s="32"/>
      <c r="K61" s="74"/>
      <c r="L61" s="61"/>
      <c r="M61" s="61"/>
      <c r="N61" s="63"/>
      <c r="O61" s="62" t="s">
        <v>147</v>
      </c>
      <c r="P61" s="61"/>
      <c r="Q61" s="61"/>
    </row>
    <row r="62" spans="1:17" s="2" customFormat="1" ht="27.95" customHeight="1">
      <c r="A62" s="21"/>
      <c r="B62" s="51"/>
      <c r="C62" s="21"/>
      <c r="D62" s="21"/>
      <c r="E62" s="21"/>
      <c r="F62" s="21"/>
      <c r="G62" s="21"/>
      <c r="H62" s="31"/>
      <c r="I62" s="23"/>
      <c r="J62" s="32"/>
      <c r="K62" s="74"/>
      <c r="L62" s="61"/>
      <c r="M62" s="61"/>
      <c r="N62" s="63"/>
      <c r="O62" s="62" t="s">
        <v>148</v>
      </c>
      <c r="P62" s="61"/>
      <c r="Q62" s="61"/>
    </row>
    <row r="63" spans="1:17" s="2" customFormat="1" ht="27.95" customHeight="1">
      <c r="A63" s="21"/>
      <c r="B63" s="51"/>
      <c r="C63" s="21"/>
      <c r="D63" s="21"/>
      <c r="E63" s="21"/>
      <c r="F63" s="21"/>
      <c r="G63" s="21"/>
      <c r="H63" s="31"/>
      <c r="I63" s="23"/>
      <c r="J63" s="32"/>
      <c r="K63" s="74"/>
      <c r="L63" s="61"/>
      <c r="M63" s="61"/>
      <c r="N63" s="63"/>
      <c r="O63" s="62" t="s">
        <v>14</v>
      </c>
      <c r="P63" s="61"/>
      <c r="Q63" s="61"/>
    </row>
    <row r="64" spans="1:17" s="2" customFormat="1" ht="27.95" customHeight="1">
      <c r="A64" s="21"/>
      <c r="B64" s="51"/>
      <c r="C64" s="21"/>
      <c r="D64" s="21"/>
      <c r="E64" s="21"/>
      <c r="F64" s="21"/>
      <c r="G64" s="21"/>
      <c r="H64" s="31"/>
      <c r="I64" s="23"/>
      <c r="J64" s="32"/>
      <c r="K64" s="74"/>
      <c r="L64" s="61"/>
      <c r="M64" s="61"/>
      <c r="N64" s="63"/>
      <c r="O64" s="62" t="s">
        <v>149</v>
      </c>
      <c r="P64" s="61"/>
      <c r="Q64" s="61"/>
    </row>
    <row r="65" spans="1:17" s="2" customFormat="1" ht="27.95" customHeight="1">
      <c r="A65" s="21"/>
      <c r="B65" s="20"/>
      <c r="C65" s="21"/>
      <c r="D65" s="21"/>
      <c r="E65" s="21"/>
      <c r="F65" s="21"/>
      <c r="G65" s="21"/>
      <c r="H65" s="22"/>
      <c r="I65" s="23"/>
      <c r="J65" s="24"/>
      <c r="K65" s="74"/>
      <c r="L65" s="61"/>
      <c r="M65" s="61"/>
      <c r="N65" s="63"/>
      <c r="O65" s="62" t="s">
        <v>150</v>
      </c>
      <c r="P65" s="61"/>
      <c r="Q65" s="61"/>
    </row>
    <row r="66" spans="1:17" s="2" customFormat="1" ht="27.95" customHeight="1">
      <c r="A66" s="21"/>
      <c r="B66" s="20"/>
      <c r="C66" s="21"/>
      <c r="D66" s="21"/>
      <c r="E66" s="21"/>
      <c r="F66" s="21"/>
      <c r="G66" s="21"/>
      <c r="H66" s="22"/>
      <c r="I66" s="23"/>
      <c r="J66" s="24"/>
      <c r="K66" s="74"/>
      <c r="L66" s="61"/>
      <c r="M66" s="61"/>
      <c r="N66" s="63"/>
      <c r="O66" s="62" t="s">
        <v>151</v>
      </c>
      <c r="P66" s="61"/>
      <c r="Q66" s="61"/>
    </row>
    <row r="67" spans="1:17" s="2" customFormat="1" ht="27.95" customHeight="1">
      <c r="A67" s="21"/>
      <c r="B67" s="20"/>
      <c r="C67" s="21"/>
      <c r="D67" s="21"/>
      <c r="E67" s="21"/>
      <c r="F67" s="21"/>
      <c r="G67" s="21"/>
      <c r="H67" s="22"/>
      <c r="I67" s="23"/>
      <c r="J67" s="24"/>
      <c r="K67" s="74"/>
      <c r="L67" s="61"/>
      <c r="M67" s="61"/>
      <c r="N67" s="63"/>
      <c r="O67" s="62" t="s">
        <v>152</v>
      </c>
      <c r="P67" s="61"/>
      <c r="Q67" s="61"/>
    </row>
    <row r="68" spans="1:17" s="2" customFormat="1" ht="27.95" customHeight="1">
      <c r="A68" s="21"/>
      <c r="B68" s="20"/>
      <c r="C68" s="46"/>
      <c r="D68" s="46"/>
      <c r="E68" s="21"/>
      <c r="F68" s="46"/>
      <c r="G68" s="46"/>
      <c r="H68" s="47"/>
      <c r="I68" s="48"/>
      <c r="J68" s="50"/>
      <c r="K68" s="74"/>
      <c r="L68" s="61"/>
      <c r="M68" s="61"/>
      <c r="N68" s="63"/>
      <c r="O68" s="62" t="s">
        <v>153</v>
      </c>
      <c r="P68" s="61"/>
      <c r="Q68" s="61"/>
    </row>
    <row r="69" spans="1:17" s="2" customFormat="1" ht="27.95" customHeight="1">
      <c r="A69" s="21"/>
      <c r="B69" s="20"/>
      <c r="C69" s="21"/>
      <c r="D69" s="21"/>
      <c r="E69" s="21"/>
      <c r="F69" s="21"/>
      <c r="G69" s="21"/>
      <c r="H69" s="22"/>
      <c r="I69" s="23"/>
      <c r="J69" s="24"/>
      <c r="K69" s="74"/>
      <c r="L69" s="61"/>
      <c r="M69" s="61"/>
      <c r="N69" s="64"/>
      <c r="O69" s="62" t="s">
        <v>154</v>
      </c>
      <c r="P69" s="61"/>
      <c r="Q69" s="61"/>
    </row>
    <row r="70" spans="1:17" s="2" customFormat="1" ht="27.95" customHeight="1">
      <c r="A70" s="21"/>
      <c r="B70" s="20"/>
      <c r="C70" s="21"/>
      <c r="D70" s="21"/>
      <c r="E70" s="21"/>
      <c r="F70" s="21"/>
      <c r="G70" s="21"/>
      <c r="H70" s="22"/>
      <c r="I70" s="23"/>
      <c r="J70" s="24"/>
      <c r="K70" s="74"/>
      <c r="L70" s="61"/>
      <c r="M70" s="61"/>
      <c r="N70" s="63"/>
      <c r="O70" s="62" t="s">
        <v>155</v>
      </c>
      <c r="P70" s="61"/>
      <c r="Q70" s="61"/>
    </row>
    <row r="71" spans="1:17" s="18" customFormat="1" ht="27.95" customHeight="1">
      <c r="A71" s="21"/>
      <c r="B71" s="20"/>
      <c r="C71" s="21"/>
      <c r="D71" s="21"/>
      <c r="E71" s="21"/>
      <c r="F71" s="21"/>
      <c r="G71" s="21"/>
      <c r="H71" s="22"/>
      <c r="I71" s="23"/>
      <c r="J71" s="24"/>
      <c r="K71" s="74"/>
      <c r="L71" s="61"/>
      <c r="M71" s="61"/>
      <c r="N71" s="63"/>
      <c r="O71" s="62" t="s">
        <v>36</v>
      </c>
      <c r="P71" s="61"/>
      <c r="Q71" s="61"/>
    </row>
    <row r="72" spans="1:17" s="2" customFormat="1" ht="27.95" customHeight="1">
      <c r="A72" s="21"/>
      <c r="B72" s="20"/>
      <c r="C72" s="21"/>
      <c r="D72" s="21"/>
      <c r="E72" s="21"/>
      <c r="F72" s="21"/>
      <c r="G72" s="21"/>
      <c r="H72" s="22"/>
      <c r="I72" s="23"/>
      <c r="J72" s="24"/>
      <c r="K72" s="74"/>
      <c r="L72" s="61"/>
      <c r="M72" s="61"/>
      <c r="N72" s="63"/>
      <c r="O72" s="62" t="s">
        <v>156</v>
      </c>
      <c r="P72" s="61"/>
      <c r="Q72" s="61"/>
    </row>
    <row r="73" spans="1:17" s="2" customFormat="1" ht="27.95" customHeight="1">
      <c r="A73" s="21"/>
      <c r="B73" s="20"/>
      <c r="C73" s="21"/>
      <c r="D73" s="21"/>
      <c r="E73" s="21"/>
      <c r="F73" s="21"/>
      <c r="G73" s="21"/>
      <c r="H73" s="22"/>
      <c r="I73" s="23"/>
      <c r="J73" s="24"/>
      <c r="K73" s="74"/>
      <c r="L73" s="61"/>
      <c r="M73" s="61"/>
      <c r="N73" s="63"/>
      <c r="O73" s="62" t="s">
        <v>157</v>
      </c>
      <c r="P73" s="64"/>
      <c r="Q73" s="61"/>
    </row>
    <row r="74" spans="1:17" s="2" customFormat="1" ht="27.95" customHeight="1">
      <c r="A74" s="21"/>
      <c r="B74" s="20"/>
      <c r="C74" s="21"/>
      <c r="D74" s="21"/>
      <c r="E74" s="21"/>
      <c r="F74" s="21"/>
      <c r="G74" s="21"/>
      <c r="H74" s="22"/>
      <c r="I74" s="23"/>
      <c r="J74" s="24"/>
      <c r="K74" s="74"/>
      <c r="L74" s="61"/>
      <c r="M74" s="61"/>
      <c r="N74" s="63"/>
      <c r="O74" s="62" t="s">
        <v>158</v>
      </c>
      <c r="P74" s="61"/>
      <c r="Q74" s="64"/>
    </row>
    <row r="75" spans="1:17" s="2" customFormat="1" ht="27.95" customHeight="1">
      <c r="A75" s="21"/>
      <c r="B75" s="28"/>
      <c r="C75" s="21"/>
      <c r="D75" s="21"/>
      <c r="E75" s="21"/>
      <c r="F75" s="21"/>
      <c r="G75" s="21"/>
      <c r="H75" s="22"/>
      <c r="I75" s="23"/>
      <c r="J75" s="24"/>
      <c r="K75" s="74"/>
      <c r="L75" s="61"/>
      <c r="M75" s="61"/>
      <c r="N75" s="63"/>
      <c r="O75" s="62" t="s">
        <v>159</v>
      </c>
      <c r="P75" s="61"/>
      <c r="Q75" s="61"/>
    </row>
    <row r="76" spans="1:17" s="2" customFormat="1" ht="27.95" customHeight="1">
      <c r="A76" s="21"/>
      <c r="B76" s="28"/>
      <c r="C76" s="21"/>
      <c r="D76" s="21"/>
      <c r="E76" s="21"/>
      <c r="F76" s="21"/>
      <c r="G76" s="21"/>
      <c r="H76" s="22"/>
      <c r="I76" s="23"/>
      <c r="J76" s="24"/>
      <c r="K76" s="74"/>
      <c r="L76" s="61"/>
      <c r="M76" s="61"/>
      <c r="N76" s="63"/>
      <c r="O76" s="62" t="s">
        <v>160</v>
      </c>
      <c r="P76" s="61"/>
      <c r="Q76" s="61"/>
    </row>
    <row r="77" spans="1:17" s="2" customFormat="1" ht="27.95" customHeight="1">
      <c r="A77" s="21"/>
      <c r="B77" s="28"/>
      <c r="C77" s="21"/>
      <c r="D77" s="21"/>
      <c r="E77" s="21"/>
      <c r="F77" s="21"/>
      <c r="G77" s="21"/>
      <c r="H77" s="22"/>
      <c r="I77" s="23"/>
      <c r="J77" s="24"/>
      <c r="K77" s="74"/>
      <c r="L77" s="61"/>
      <c r="M77" s="61"/>
      <c r="N77" s="63"/>
      <c r="O77" s="62" t="s">
        <v>161</v>
      </c>
      <c r="P77" s="61"/>
      <c r="Q77" s="61"/>
    </row>
    <row r="78" spans="1:17" s="2" customFormat="1" ht="27.95" customHeight="1">
      <c r="A78" s="21"/>
      <c r="B78" s="28"/>
      <c r="C78" s="21"/>
      <c r="D78" s="21"/>
      <c r="E78" s="21"/>
      <c r="F78" s="21"/>
      <c r="G78" s="21"/>
      <c r="H78" s="22"/>
      <c r="I78" s="23"/>
      <c r="J78" s="24"/>
      <c r="K78" s="74"/>
      <c r="L78" s="61"/>
      <c r="M78" s="61"/>
      <c r="N78" s="63"/>
      <c r="O78" s="62" t="s">
        <v>162</v>
      </c>
      <c r="P78" s="61"/>
      <c r="Q78" s="61"/>
    </row>
    <row r="79" spans="1:17" s="2" customFormat="1" ht="27.95" customHeight="1">
      <c r="A79" s="21"/>
      <c r="B79" s="28"/>
      <c r="C79" s="21"/>
      <c r="D79" s="21"/>
      <c r="E79" s="21"/>
      <c r="F79" s="21"/>
      <c r="G79" s="21"/>
      <c r="H79" s="22"/>
      <c r="I79" s="23"/>
      <c r="J79" s="24"/>
      <c r="K79" s="74"/>
      <c r="L79" s="61"/>
      <c r="M79" s="61"/>
      <c r="N79" s="63"/>
      <c r="O79" s="62" t="s">
        <v>163</v>
      </c>
      <c r="P79" s="61"/>
      <c r="Q79" s="61"/>
    </row>
    <row r="80" spans="1:17" s="2" customFormat="1" ht="27.95" customHeight="1">
      <c r="A80" s="21"/>
      <c r="B80" s="28"/>
      <c r="C80" s="21"/>
      <c r="D80" s="21"/>
      <c r="E80" s="21"/>
      <c r="F80" s="21"/>
      <c r="G80" s="21"/>
      <c r="H80" s="22"/>
      <c r="I80" s="23"/>
      <c r="J80" s="24"/>
      <c r="K80" s="74"/>
      <c r="L80" s="61"/>
      <c r="M80" s="61"/>
      <c r="N80" s="63"/>
      <c r="O80" s="62" t="s">
        <v>41</v>
      </c>
      <c r="P80" s="61"/>
      <c r="Q80" s="61"/>
    </row>
    <row r="81" spans="1:17" s="2" customFormat="1" ht="27.95" customHeight="1">
      <c r="A81" s="21"/>
      <c r="B81" s="28"/>
      <c r="C81" s="21"/>
      <c r="D81" s="21"/>
      <c r="E81" s="21"/>
      <c r="F81" s="21"/>
      <c r="G81" s="21"/>
      <c r="H81" s="22"/>
      <c r="I81" s="23"/>
      <c r="J81" s="24"/>
      <c r="K81" s="74"/>
      <c r="L81" s="61"/>
      <c r="M81" s="61"/>
      <c r="N81" s="63"/>
      <c r="O81" s="62" t="s">
        <v>164</v>
      </c>
      <c r="P81" s="61"/>
      <c r="Q81" s="61"/>
    </row>
    <row r="82" spans="1:17" s="2" customFormat="1" ht="27.95" customHeight="1">
      <c r="A82" s="21"/>
      <c r="B82" s="28"/>
      <c r="C82" s="21"/>
      <c r="D82" s="21"/>
      <c r="E82" s="21"/>
      <c r="F82" s="21"/>
      <c r="G82" s="21"/>
      <c r="H82" s="22"/>
      <c r="I82" s="23"/>
      <c r="J82" s="24"/>
      <c r="K82" s="74"/>
      <c r="L82" s="61"/>
      <c r="M82" s="61"/>
      <c r="N82" s="63"/>
      <c r="O82" s="62" t="s">
        <v>165</v>
      </c>
      <c r="P82" s="61"/>
      <c r="Q82" s="61"/>
    </row>
    <row r="83" spans="1:17" s="2" customFormat="1" ht="27.95" customHeight="1">
      <c r="A83" s="21"/>
      <c r="B83" s="28"/>
      <c r="C83" s="21"/>
      <c r="D83" s="21"/>
      <c r="E83" s="21"/>
      <c r="F83" s="21"/>
      <c r="G83" s="21"/>
      <c r="H83" s="22"/>
      <c r="I83" s="23"/>
      <c r="J83" s="24"/>
      <c r="K83" s="74"/>
      <c r="L83" s="61"/>
      <c r="M83" s="61"/>
      <c r="N83" s="63"/>
      <c r="O83" s="62" t="s">
        <v>166</v>
      </c>
      <c r="P83" s="61"/>
      <c r="Q83" s="61"/>
    </row>
    <row r="84" spans="1:17" s="2" customFormat="1" ht="27.95" customHeight="1">
      <c r="A84" s="21"/>
      <c r="B84" s="28"/>
      <c r="C84" s="21"/>
      <c r="D84" s="21"/>
      <c r="E84" s="21"/>
      <c r="F84" s="21"/>
      <c r="G84" s="21"/>
      <c r="H84" s="22"/>
      <c r="I84" s="23"/>
      <c r="J84" s="24"/>
      <c r="K84" s="74"/>
      <c r="L84" s="61"/>
      <c r="M84" s="61"/>
      <c r="N84" s="63"/>
      <c r="O84" s="62" t="s">
        <v>167</v>
      </c>
      <c r="P84" s="61"/>
      <c r="Q84" s="61"/>
    </row>
    <row r="85" spans="1:17" s="2" customFormat="1" ht="27.95" customHeight="1">
      <c r="A85" s="21"/>
      <c r="B85" s="28"/>
      <c r="C85" s="21"/>
      <c r="D85" s="21"/>
      <c r="E85" s="21"/>
      <c r="F85" s="21"/>
      <c r="G85" s="21"/>
      <c r="H85" s="22"/>
      <c r="I85" s="23"/>
      <c r="J85" s="24"/>
      <c r="K85" s="74"/>
      <c r="L85" s="61"/>
      <c r="M85" s="61"/>
      <c r="N85" s="63"/>
      <c r="O85" s="61" t="s">
        <v>168</v>
      </c>
      <c r="P85" s="61"/>
      <c r="Q85" s="61"/>
    </row>
    <row r="86" spans="1:17" s="2" customFormat="1" ht="27.95" customHeight="1">
      <c r="A86" s="21"/>
      <c r="B86" s="28"/>
      <c r="C86" s="21"/>
      <c r="D86" s="21"/>
      <c r="E86" s="21"/>
      <c r="F86" s="21"/>
      <c r="G86" s="21"/>
      <c r="H86" s="22"/>
      <c r="I86" s="23"/>
      <c r="J86" s="24"/>
      <c r="K86" s="74"/>
      <c r="L86" s="61"/>
      <c r="M86" s="61"/>
      <c r="N86" s="63"/>
      <c r="O86" s="61" t="s">
        <v>169</v>
      </c>
      <c r="P86" s="61"/>
      <c r="Q86" s="61"/>
    </row>
    <row r="87" spans="1:17" s="2" customFormat="1" ht="27.95" customHeight="1">
      <c r="A87" s="21"/>
      <c r="B87" s="20"/>
      <c r="C87" s="21"/>
      <c r="D87" s="21"/>
      <c r="E87" s="21"/>
      <c r="F87" s="21"/>
      <c r="G87" s="21"/>
      <c r="H87" s="22"/>
      <c r="I87" s="23"/>
      <c r="J87" s="24"/>
      <c r="K87" s="74"/>
      <c r="L87" s="61"/>
      <c r="M87" s="61"/>
      <c r="N87" s="63"/>
      <c r="O87" s="61" t="s">
        <v>170</v>
      </c>
      <c r="P87" s="61"/>
      <c r="Q87" s="61"/>
    </row>
    <row r="88" spans="1:17" s="2" customFormat="1" ht="27.95" customHeight="1">
      <c r="A88" s="21"/>
      <c r="B88" s="28"/>
      <c r="C88" s="21"/>
      <c r="D88" s="21"/>
      <c r="E88" s="21"/>
      <c r="F88" s="21"/>
      <c r="G88" s="21"/>
      <c r="H88" s="22"/>
      <c r="I88" s="23"/>
      <c r="J88" s="24"/>
      <c r="K88" s="74"/>
      <c r="L88" s="61"/>
      <c r="M88" s="61"/>
      <c r="N88" s="63"/>
      <c r="O88" s="61" t="s">
        <v>171</v>
      </c>
      <c r="P88" s="61"/>
      <c r="Q88" s="61"/>
    </row>
    <row r="89" spans="1:17" s="2" customFormat="1" ht="27.95" customHeight="1">
      <c r="A89" s="21"/>
      <c r="B89" s="28"/>
      <c r="C89" s="21"/>
      <c r="D89" s="21"/>
      <c r="E89" s="21"/>
      <c r="F89" s="21"/>
      <c r="G89" s="21"/>
      <c r="H89" s="22"/>
      <c r="I89" s="23"/>
      <c r="J89" s="24"/>
      <c r="K89" s="74"/>
      <c r="L89" s="61"/>
      <c r="M89" s="61"/>
      <c r="N89" s="63"/>
      <c r="O89" s="61" t="s">
        <v>244</v>
      </c>
      <c r="P89" s="61"/>
      <c r="Q89" s="61"/>
    </row>
    <row r="90" spans="1:17" s="2" customFormat="1" ht="27.95" customHeight="1">
      <c r="A90" s="21"/>
      <c r="B90" s="28"/>
      <c r="C90" s="21"/>
      <c r="D90" s="21"/>
      <c r="E90" s="21"/>
      <c r="F90" s="21"/>
      <c r="G90" s="21"/>
      <c r="H90" s="22"/>
      <c r="I90" s="23"/>
      <c r="J90" s="24"/>
      <c r="K90" s="74"/>
      <c r="L90" s="61"/>
      <c r="M90" s="61"/>
      <c r="N90" s="63"/>
      <c r="O90" s="61"/>
      <c r="P90" s="61"/>
      <c r="Q90" s="61"/>
    </row>
    <row r="91" spans="1:17" s="2" customFormat="1" ht="27.95" customHeight="1">
      <c r="A91" s="21"/>
      <c r="B91" s="28"/>
      <c r="C91" s="21"/>
      <c r="D91" s="21"/>
      <c r="E91" s="21"/>
      <c r="F91" s="21"/>
      <c r="G91" s="21"/>
      <c r="H91" s="22"/>
      <c r="I91" s="23"/>
      <c r="J91" s="24"/>
      <c r="K91" s="74"/>
      <c r="L91" s="61"/>
      <c r="M91" s="61"/>
      <c r="N91" s="63"/>
      <c r="O91" s="61"/>
      <c r="P91" s="61"/>
      <c r="Q91" s="61"/>
    </row>
    <row r="92" spans="1:17" s="2" customFormat="1" ht="27.95" customHeight="1">
      <c r="A92" s="21"/>
      <c r="B92" s="28"/>
      <c r="C92" s="21"/>
      <c r="D92" s="21"/>
      <c r="E92" s="21"/>
      <c r="F92" s="21"/>
      <c r="G92" s="21"/>
      <c r="H92" s="22"/>
      <c r="I92" s="23"/>
      <c r="J92" s="24"/>
      <c r="K92" s="74"/>
      <c r="L92" s="61"/>
      <c r="M92" s="61"/>
      <c r="N92" s="63"/>
      <c r="O92" s="61"/>
      <c r="P92" s="61"/>
      <c r="Q92" s="61"/>
    </row>
    <row r="93" spans="1:17" s="2" customFormat="1" ht="27.95" customHeight="1">
      <c r="A93" s="21"/>
      <c r="B93" s="28"/>
      <c r="C93" s="21"/>
      <c r="D93" s="21"/>
      <c r="E93" s="21"/>
      <c r="F93" s="21"/>
      <c r="G93" s="21"/>
      <c r="H93" s="22"/>
      <c r="I93" s="23"/>
      <c r="J93" s="24"/>
      <c r="K93" s="74"/>
      <c r="L93" s="61"/>
      <c r="M93" s="61"/>
      <c r="N93" s="63"/>
      <c r="O93" s="61"/>
      <c r="P93" s="61"/>
      <c r="Q93" s="61"/>
    </row>
    <row r="94" spans="1:17" s="2" customFormat="1" ht="27.95" customHeight="1">
      <c r="A94" s="21"/>
      <c r="B94" s="28"/>
      <c r="C94" s="21"/>
      <c r="D94" s="21"/>
      <c r="E94" s="21"/>
      <c r="F94" s="21"/>
      <c r="G94" s="21"/>
      <c r="H94" s="22"/>
      <c r="I94" s="23"/>
      <c r="J94" s="24"/>
      <c r="K94" s="74"/>
      <c r="L94" s="61"/>
      <c r="M94" s="61"/>
      <c r="N94" s="63"/>
      <c r="O94" s="61"/>
      <c r="P94" s="61"/>
      <c r="Q94" s="61"/>
    </row>
    <row r="95" spans="1:17" s="2" customFormat="1" ht="27.95" customHeight="1">
      <c r="A95" s="21"/>
      <c r="B95" s="28"/>
      <c r="C95" s="21"/>
      <c r="D95" s="21"/>
      <c r="E95" s="21"/>
      <c r="F95" s="21"/>
      <c r="G95" s="21"/>
      <c r="H95" s="22"/>
      <c r="I95" s="23"/>
      <c r="J95" s="24"/>
      <c r="K95" s="74"/>
      <c r="L95" s="61"/>
      <c r="M95" s="61"/>
      <c r="N95" s="63"/>
      <c r="O95" s="61"/>
      <c r="P95" s="61"/>
      <c r="Q95" s="61"/>
    </row>
    <row r="96" spans="1:17" s="2" customFormat="1" ht="27.95" customHeight="1">
      <c r="A96" s="21"/>
      <c r="B96" s="28"/>
      <c r="C96" s="21"/>
      <c r="D96" s="21"/>
      <c r="E96" s="21"/>
      <c r="F96" s="21"/>
      <c r="G96" s="21"/>
      <c r="H96" s="22"/>
      <c r="I96" s="23"/>
      <c r="J96" s="24"/>
      <c r="K96" s="74"/>
      <c r="L96" s="61"/>
      <c r="M96" s="61"/>
      <c r="N96" s="63"/>
      <c r="O96" s="61"/>
      <c r="P96" s="61"/>
      <c r="Q96" s="61"/>
    </row>
    <row r="97" spans="1:17" s="2" customFormat="1" ht="27.95" customHeight="1">
      <c r="A97" s="21"/>
      <c r="B97" s="28"/>
      <c r="C97" s="21"/>
      <c r="D97" s="21"/>
      <c r="E97" s="21"/>
      <c r="F97" s="21"/>
      <c r="G97" s="21"/>
      <c r="H97" s="22"/>
      <c r="I97" s="23"/>
      <c r="J97" s="24"/>
      <c r="K97" s="74"/>
      <c r="L97" s="61"/>
      <c r="M97" s="61"/>
      <c r="N97" s="63"/>
      <c r="O97" s="61"/>
      <c r="P97" s="61"/>
      <c r="Q97" s="61"/>
    </row>
    <row r="98" spans="1:17" s="2" customFormat="1" ht="27.95" customHeight="1">
      <c r="A98" s="21"/>
      <c r="B98" s="28"/>
      <c r="C98" s="21"/>
      <c r="D98" s="21"/>
      <c r="E98" s="21"/>
      <c r="F98" s="21"/>
      <c r="G98" s="21"/>
      <c r="H98" s="22"/>
      <c r="I98" s="23"/>
      <c r="J98" s="52"/>
      <c r="K98" s="74"/>
      <c r="L98" s="61"/>
      <c r="M98" s="61"/>
      <c r="N98" s="63"/>
      <c r="O98" s="61"/>
      <c r="P98" s="61"/>
      <c r="Q98" s="61"/>
    </row>
    <row r="99" spans="1:17" s="2" customFormat="1" ht="27.95" customHeight="1">
      <c r="A99" s="21"/>
      <c r="B99" s="28"/>
      <c r="C99" s="21"/>
      <c r="D99" s="21"/>
      <c r="E99" s="21"/>
      <c r="F99" s="21"/>
      <c r="G99" s="21"/>
      <c r="H99" s="22"/>
      <c r="I99" s="23"/>
      <c r="J99" s="24"/>
      <c r="K99" s="74"/>
      <c r="L99" s="61"/>
      <c r="M99" s="61"/>
      <c r="N99" s="63"/>
      <c r="O99" s="61"/>
      <c r="P99" s="61"/>
      <c r="Q99" s="61"/>
    </row>
    <row r="100" spans="1:17" s="2" customFormat="1" ht="27.95" customHeight="1">
      <c r="A100" s="21"/>
      <c r="B100" s="28"/>
      <c r="C100" s="21"/>
      <c r="D100" s="21"/>
      <c r="E100" s="21"/>
      <c r="F100" s="21"/>
      <c r="G100" s="21"/>
      <c r="H100" s="22"/>
      <c r="I100" s="23"/>
      <c r="J100" s="24"/>
      <c r="K100" s="74"/>
      <c r="L100" s="61"/>
      <c r="M100" s="61"/>
      <c r="N100" s="63"/>
      <c r="O100" s="61"/>
      <c r="P100" s="61"/>
      <c r="Q100" s="61"/>
    </row>
    <row r="101" spans="1:17" s="2" customFormat="1" ht="27.95" customHeight="1">
      <c r="A101" s="21"/>
      <c r="B101" s="28"/>
      <c r="C101" s="21"/>
      <c r="D101" s="21"/>
      <c r="E101" s="21"/>
      <c r="F101" s="21"/>
      <c r="G101" s="21"/>
      <c r="H101" s="22"/>
      <c r="I101" s="23"/>
      <c r="J101" s="24"/>
      <c r="K101" s="74"/>
      <c r="L101" s="61"/>
      <c r="M101" s="61"/>
      <c r="N101" s="63"/>
      <c r="O101" s="61"/>
      <c r="P101" s="61"/>
      <c r="Q101" s="61"/>
    </row>
    <row r="102" spans="1:17" s="2" customFormat="1" ht="27.95" customHeight="1">
      <c r="A102" s="21"/>
      <c r="B102" s="28"/>
      <c r="C102" s="21"/>
      <c r="D102" s="21"/>
      <c r="E102" s="21"/>
      <c r="F102" s="21"/>
      <c r="G102" s="21"/>
      <c r="H102" s="22"/>
      <c r="I102" s="23"/>
      <c r="J102" s="24"/>
      <c r="K102" s="74"/>
      <c r="L102" s="61"/>
      <c r="M102" s="61"/>
      <c r="N102" s="63"/>
      <c r="O102" s="61"/>
      <c r="P102" s="61"/>
      <c r="Q102" s="61"/>
    </row>
    <row r="103" spans="1:17" s="2" customFormat="1" ht="27.95" customHeight="1">
      <c r="A103" s="21"/>
      <c r="B103" s="28"/>
      <c r="C103" s="21"/>
      <c r="D103" s="21"/>
      <c r="E103" s="21"/>
      <c r="F103" s="21"/>
      <c r="G103" s="21"/>
      <c r="H103" s="22"/>
      <c r="I103" s="23"/>
      <c r="J103" s="24"/>
      <c r="K103" s="74"/>
      <c r="L103" s="61"/>
      <c r="M103" s="61"/>
      <c r="N103" s="63"/>
      <c r="O103" s="61"/>
      <c r="P103" s="61"/>
      <c r="Q103" s="61"/>
    </row>
    <row r="104" spans="1:17" s="2" customFormat="1" ht="27.95" customHeight="1">
      <c r="A104" s="21"/>
      <c r="B104" s="28"/>
      <c r="C104" s="21"/>
      <c r="D104" s="21"/>
      <c r="E104" s="21"/>
      <c r="F104" s="21"/>
      <c r="G104" s="21"/>
      <c r="H104" s="22"/>
      <c r="I104" s="23"/>
      <c r="J104" s="24"/>
      <c r="K104" s="74"/>
      <c r="L104" s="61"/>
      <c r="M104" s="61"/>
      <c r="N104" s="63"/>
      <c r="O104" s="61"/>
      <c r="P104" s="61"/>
      <c r="Q104" s="61"/>
    </row>
    <row r="105" spans="1:17" s="2" customFormat="1" ht="27.95" customHeight="1">
      <c r="A105" s="21"/>
      <c r="B105" s="28"/>
      <c r="C105" s="21"/>
      <c r="D105" s="21"/>
      <c r="E105" s="21"/>
      <c r="F105" s="21"/>
      <c r="G105" s="21"/>
      <c r="H105" s="22"/>
      <c r="I105" s="23"/>
      <c r="J105" s="24"/>
      <c r="K105" s="74"/>
      <c r="L105" s="61"/>
      <c r="M105" s="61"/>
      <c r="N105" s="63"/>
      <c r="O105" s="1"/>
      <c r="P105" s="61"/>
      <c r="Q105" s="61"/>
    </row>
    <row r="106" spans="1:17" s="2" customFormat="1" ht="27.95" customHeight="1">
      <c r="A106" s="21"/>
      <c r="B106" s="28"/>
      <c r="C106" s="21"/>
      <c r="D106" s="21"/>
      <c r="E106" s="21"/>
      <c r="F106" s="21"/>
      <c r="G106" s="21"/>
      <c r="H106" s="22"/>
      <c r="I106" s="23"/>
      <c r="J106" s="24"/>
      <c r="K106" s="74"/>
      <c r="L106" s="61"/>
      <c r="M106" s="61"/>
      <c r="N106" s="63"/>
      <c r="O106" s="61"/>
      <c r="P106" s="61"/>
      <c r="Q106" s="61"/>
    </row>
    <row r="107" spans="1:17" s="2" customFormat="1" ht="27.95" customHeight="1">
      <c r="A107" s="21"/>
      <c r="B107" s="28"/>
      <c r="C107" s="21"/>
      <c r="D107" s="21"/>
      <c r="E107" s="21"/>
      <c r="F107" s="21"/>
      <c r="G107" s="21"/>
      <c r="H107" s="22"/>
      <c r="I107" s="23"/>
      <c r="J107" s="24"/>
      <c r="K107" s="74"/>
      <c r="L107" s="61"/>
      <c r="M107" s="61"/>
      <c r="N107" s="63"/>
      <c r="O107" s="61"/>
      <c r="P107" s="61"/>
      <c r="Q107" s="61"/>
    </row>
    <row r="108" spans="1:17" s="2" customFormat="1" ht="27.95" customHeight="1">
      <c r="A108" s="21"/>
      <c r="B108" s="28"/>
      <c r="C108" s="21"/>
      <c r="D108" s="21"/>
      <c r="E108" s="21"/>
      <c r="F108" s="21"/>
      <c r="G108" s="21"/>
      <c r="H108" s="22"/>
      <c r="I108" s="23"/>
      <c r="J108" s="24"/>
      <c r="K108" s="74"/>
      <c r="L108" s="61"/>
      <c r="M108" s="61"/>
      <c r="N108" s="63"/>
      <c r="O108" s="61"/>
      <c r="P108" s="61"/>
      <c r="Q108" s="61"/>
    </row>
    <row r="109" spans="1:17" s="4" customFormat="1" ht="27.95" customHeight="1">
      <c r="A109" s="21"/>
      <c r="B109" s="28"/>
      <c r="C109" s="21"/>
      <c r="D109" s="21"/>
      <c r="E109" s="21"/>
      <c r="F109" s="21"/>
      <c r="G109" s="21"/>
      <c r="H109" s="22"/>
      <c r="I109" s="23"/>
      <c r="J109" s="24"/>
      <c r="K109" s="74"/>
      <c r="L109" s="61"/>
      <c r="M109" s="61"/>
      <c r="N109" s="63"/>
      <c r="O109" s="61"/>
      <c r="P109" s="61"/>
      <c r="Q109" s="61"/>
    </row>
    <row r="110" spans="1:17" ht="27.95" customHeight="1">
      <c r="A110" s="21"/>
      <c r="B110" s="28"/>
      <c r="C110" s="21"/>
      <c r="D110" s="21"/>
      <c r="E110" s="21"/>
      <c r="F110" s="21"/>
      <c r="G110" s="21"/>
      <c r="H110" s="22"/>
      <c r="I110" s="23"/>
      <c r="J110" s="26"/>
      <c r="K110" s="75"/>
      <c r="N110" s="63"/>
    </row>
    <row r="111" spans="1:17" ht="27.95" customHeight="1">
      <c r="A111" s="21"/>
      <c r="B111" s="28"/>
      <c r="C111" s="21"/>
      <c r="D111" s="21"/>
      <c r="E111" s="21"/>
      <c r="F111" s="21"/>
      <c r="G111" s="21"/>
      <c r="H111" s="22"/>
      <c r="I111" s="23"/>
      <c r="J111" s="26"/>
      <c r="K111" s="75"/>
      <c r="N111" s="63"/>
    </row>
    <row r="112" spans="1:17" ht="27.95" customHeight="1">
      <c r="A112" s="21"/>
      <c r="B112" s="28"/>
      <c r="C112" s="21"/>
      <c r="D112" s="21"/>
      <c r="E112" s="21"/>
      <c r="F112" s="21"/>
      <c r="G112" s="21"/>
      <c r="H112" s="22"/>
      <c r="I112" s="23"/>
      <c r="J112" s="26"/>
      <c r="K112" s="75"/>
      <c r="N112" s="63"/>
    </row>
    <row r="113" spans="1:14" ht="27.95" customHeight="1">
      <c r="A113" s="21"/>
      <c r="B113" s="28"/>
      <c r="C113" s="21"/>
      <c r="D113" s="21"/>
      <c r="E113" s="21"/>
      <c r="F113" s="21"/>
      <c r="G113" s="21"/>
      <c r="H113" s="22"/>
      <c r="I113" s="23"/>
      <c r="J113" s="26"/>
      <c r="K113" s="75"/>
      <c r="N113" s="63"/>
    </row>
    <row r="114" spans="1:14" ht="27.95" customHeight="1">
      <c r="A114" s="21"/>
      <c r="B114" s="28"/>
      <c r="C114" s="21"/>
      <c r="D114" s="21"/>
      <c r="E114" s="21"/>
      <c r="F114" s="21"/>
      <c r="G114" s="21"/>
      <c r="H114" s="22"/>
      <c r="I114" s="23"/>
      <c r="J114" s="26"/>
      <c r="K114" s="75"/>
      <c r="N114" s="63"/>
    </row>
    <row r="115" spans="1:14" ht="27.95" customHeight="1">
      <c r="A115" s="21"/>
      <c r="B115" s="28"/>
      <c r="C115" s="21"/>
      <c r="D115" s="21"/>
      <c r="E115" s="21"/>
      <c r="F115" s="21"/>
      <c r="G115" s="21"/>
      <c r="H115" s="22"/>
      <c r="I115" s="23"/>
      <c r="J115" s="26"/>
      <c r="K115" s="75"/>
      <c r="N115" s="63"/>
    </row>
    <row r="116" spans="1:14" ht="27.95" customHeight="1">
      <c r="A116" s="21"/>
      <c r="B116" s="28"/>
      <c r="C116" s="21"/>
      <c r="D116" s="21"/>
      <c r="E116" s="21"/>
      <c r="F116" s="21"/>
      <c r="G116" s="21"/>
      <c r="H116" s="22"/>
      <c r="I116" s="23"/>
      <c r="J116" s="26"/>
      <c r="K116" s="75"/>
      <c r="N116" s="63"/>
    </row>
    <row r="117" spans="1:14" ht="27.95" customHeight="1">
      <c r="A117" s="21"/>
      <c r="B117" s="28"/>
      <c r="C117" s="21"/>
      <c r="D117" s="21"/>
      <c r="E117" s="21"/>
      <c r="F117" s="21"/>
      <c r="G117" s="21"/>
      <c r="H117" s="22"/>
      <c r="I117" s="23"/>
      <c r="J117" s="26"/>
      <c r="K117" s="75"/>
      <c r="N117" s="63"/>
    </row>
    <row r="118" spans="1:14" ht="27.95" customHeight="1">
      <c r="A118" s="21"/>
      <c r="B118" s="28"/>
      <c r="C118" s="21"/>
      <c r="D118" s="21"/>
      <c r="E118" s="21"/>
      <c r="F118" s="21"/>
      <c r="G118" s="21"/>
      <c r="H118" s="22"/>
      <c r="I118" s="23"/>
      <c r="J118" s="26"/>
      <c r="K118" s="75"/>
      <c r="N118" s="63"/>
    </row>
    <row r="119" spans="1:14" ht="27.95" customHeight="1">
      <c r="A119" s="21"/>
      <c r="B119" s="28"/>
      <c r="C119" s="21"/>
      <c r="D119" s="21"/>
      <c r="E119" s="21"/>
      <c r="F119" s="21"/>
      <c r="G119" s="21"/>
      <c r="H119" s="22"/>
      <c r="I119" s="23"/>
      <c r="J119" s="26"/>
      <c r="K119" s="75"/>
      <c r="N119" s="63"/>
    </row>
    <row r="120" spans="1:14" ht="27.95" customHeight="1">
      <c r="A120" s="21"/>
      <c r="B120" s="28"/>
      <c r="C120" s="21"/>
      <c r="D120" s="21"/>
      <c r="E120" s="21"/>
      <c r="F120" s="21"/>
      <c r="G120" s="21"/>
      <c r="H120" s="22"/>
      <c r="I120" s="23"/>
      <c r="J120" s="24"/>
      <c r="K120" s="74"/>
    </row>
    <row r="121" spans="1:14" ht="27.95" customHeight="1">
      <c r="A121" s="21"/>
      <c r="B121" s="28"/>
      <c r="C121" s="21"/>
      <c r="D121" s="21"/>
      <c r="E121" s="21"/>
      <c r="F121" s="21"/>
      <c r="G121" s="21"/>
      <c r="H121" s="22"/>
      <c r="I121" s="23"/>
      <c r="J121" s="24"/>
      <c r="K121" s="74"/>
    </row>
    <row r="122" spans="1:14" ht="27.95" customHeight="1">
      <c r="A122" s="21"/>
      <c r="B122" s="28"/>
      <c r="C122" s="21"/>
      <c r="D122" s="21"/>
      <c r="E122" s="21"/>
      <c r="F122" s="21"/>
      <c r="G122" s="21"/>
      <c r="H122" s="22"/>
      <c r="I122" s="23"/>
      <c r="J122" s="24"/>
      <c r="K122" s="74"/>
    </row>
    <row r="123" spans="1:14" ht="27.95" customHeight="1">
      <c r="A123" s="21"/>
      <c r="B123" s="28"/>
      <c r="C123" s="21"/>
      <c r="D123" s="21"/>
      <c r="E123" s="21"/>
      <c r="F123" s="21"/>
      <c r="G123" s="21"/>
      <c r="H123" s="22"/>
      <c r="I123" s="23"/>
      <c r="J123" s="24"/>
      <c r="K123" s="74"/>
    </row>
    <row r="124" spans="1:14" ht="27.95" customHeight="1">
      <c r="A124" s="21"/>
      <c r="B124" s="28"/>
      <c r="C124" s="21"/>
      <c r="D124" s="21"/>
      <c r="E124" s="21"/>
      <c r="F124" s="21"/>
      <c r="G124" s="21"/>
      <c r="H124" s="22"/>
      <c r="I124" s="23"/>
      <c r="J124" s="24"/>
      <c r="K124" s="74"/>
    </row>
    <row r="125" spans="1:14" ht="27.95" customHeight="1">
      <c r="A125" s="21"/>
      <c r="B125" s="28"/>
      <c r="C125" s="21"/>
      <c r="D125" s="21"/>
      <c r="E125" s="21"/>
      <c r="F125" s="21"/>
      <c r="G125" s="21"/>
      <c r="H125" s="22"/>
      <c r="I125" s="23"/>
      <c r="J125" s="24"/>
      <c r="K125" s="74"/>
    </row>
    <row r="126" spans="1:14" ht="27.95" customHeight="1">
      <c r="A126" s="21"/>
      <c r="B126" s="28"/>
      <c r="C126" s="21"/>
      <c r="D126" s="21"/>
      <c r="E126" s="21"/>
      <c r="F126" s="21"/>
      <c r="G126" s="21"/>
      <c r="H126" s="53"/>
      <c r="I126" s="23"/>
      <c r="J126" s="24"/>
      <c r="K126" s="74"/>
    </row>
    <row r="127" spans="1:14" ht="27.95" customHeight="1">
      <c r="A127" s="21"/>
      <c r="B127" s="28"/>
      <c r="C127" s="21"/>
      <c r="D127" s="21"/>
      <c r="E127" s="21"/>
      <c r="F127" s="21"/>
      <c r="G127" s="21"/>
      <c r="H127" s="22"/>
      <c r="I127" s="23"/>
      <c r="J127" s="24"/>
      <c r="K127" s="74"/>
    </row>
    <row r="128" spans="1:14" ht="27.95" customHeight="1">
      <c r="A128" s="21"/>
      <c r="B128" s="28"/>
      <c r="C128" s="21"/>
      <c r="D128" s="21"/>
      <c r="E128" s="21"/>
      <c r="F128" s="21"/>
      <c r="G128" s="21"/>
      <c r="H128" s="22"/>
      <c r="I128" s="23"/>
      <c r="J128" s="24"/>
      <c r="K128" s="74"/>
    </row>
    <row r="129" spans="1:11" ht="27.95" customHeight="1">
      <c r="A129" s="21"/>
      <c r="B129" s="28"/>
      <c r="C129" s="21"/>
      <c r="D129" s="21"/>
      <c r="E129" s="21"/>
      <c r="F129" s="21"/>
      <c r="G129" s="21"/>
      <c r="H129" s="22"/>
      <c r="I129" s="23"/>
      <c r="J129" s="24"/>
      <c r="K129" s="74"/>
    </row>
    <row r="130" spans="1:11" ht="27.95" customHeight="1">
      <c r="A130" s="21"/>
      <c r="B130" s="28"/>
      <c r="C130" s="21"/>
      <c r="D130" s="21"/>
      <c r="E130" s="21"/>
      <c r="F130" s="21"/>
      <c r="G130" s="21"/>
      <c r="H130" s="22"/>
      <c r="I130" s="23"/>
      <c r="J130" s="24"/>
      <c r="K130" s="74"/>
    </row>
    <row r="131" spans="1:11" ht="27.95" customHeight="1">
      <c r="A131" s="21"/>
      <c r="B131" s="28"/>
      <c r="C131" s="21"/>
      <c r="D131" s="21"/>
      <c r="E131" s="21"/>
      <c r="F131" s="21"/>
      <c r="G131" s="21"/>
      <c r="H131" s="22"/>
      <c r="I131" s="23"/>
      <c r="J131" s="26"/>
      <c r="K131" s="75"/>
    </row>
    <row r="132" spans="1:11" ht="27.95" customHeight="1">
      <c r="A132" s="21"/>
      <c r="B132" s="28"/>
      <c r="C132" s="21"/>
      <c r="D132" s="21"/>
      <c r="E132" s="21"/>
      <c r="F132" s="21"/>
      <c r="G132" s="21"/>
      <c r="H132" s="22"/>
      <c r="I132" s="23"/>
      <c r="J132" s="26"/>
      <c r="K132" s="75"/>
    </row>
    <row r="133" spans="1:11" ht="27.95" customHeight="1">
      <c r="A133" s="21"/>
      <c r="B133" s="28"/>
      <c r="C133" s="21"/>
      <c r="D133" s="21"/>
      <c r="E133" s="21"/>
      <c r="F133" s="21"/>
      <c r="G133" s="21"/>
      <c r="H133" s="22"/>
      <c r="I133" s="23"/>
      <c r="J133" s="26"/>
      <c r="K133" s="75"/>
    </row>
    <row r="134" spans="1:11" ht="27.95" customHeight="1">
      <c r="A134" s="21"/>
      <c r="B134" s="28"/>
      <c r="C134" s="21"/>
      <c r="D134" s="21"/>
      <c r="E134" s="21"/>
      <c r="F134" s="21"/>
      <c r="G134" s="21"/>
      <c r="H134" s="22"/>
      <c r="I134" s="23"/>
      <c r="J134" s="26"/>
      <c r="K134" s="75"/>
    </row>
    <row r="135" spans="1:11" ht="27.95" customHeight="1">
      <c r="A135" s="21"/>
      <c r="B135" s="28"/>
      <c r="C135" s="21"/>
      <c r="D135" s="21"/>
      <c r="E135" s="21"/>
      <c r="F135" s="21"/>
      <c r="G135" s="21"/>
      <c r="H135" s="22"/>
      <c r="I135" s="23"/>
      <c r="J135" s="26"/>
      <c r="K135" s="75"/>
    </row>
    <row r="136" spans="1:11" ht="27.95" customHeight="1">
      <c r="A136" s="21"/>
      <c r="B136" s="28"/>
      <c r="C136" s="21"/>
      <c r="D136" s="21"/>
      <c r="E136" s="21"/>
      <c r="F136" s="21"/>
      <c r="G136" s="21"/>
      <c r="H136" s="22"/>
      <c r="I136" s="23"/>
      <c r="J136" s="26"/>
      <c r="K136" s="75"/>
    </row>
    <row r="137" spans="1:11" ht="27.95" customHeight="1">
      <c r="A137" s="21"/>
      <c r="B137" s="28"/>
      <c r="C137" s="21"/>
      <c r="D137" s="21"/>
      <c r="E137" s="21"/>
      <c r="F137" s="21"/>
      <c r="G137" s="21"/>
      <c r="H137" s="22"/>
      <c r="I137" s="23"/>
      <c r="J137" s="26"/>
      <c r="K137" s="75"/>
    </row>
    <row r="138" spans="1:11" ht="27.95" customHeight="1">
      <c r="A138" s="21"/>
      <c r="B138" s="28"/>
      <c r="C138" s="21"/>
      <c r="D138" s="21"/>
      <c r="E138" s="21"/>
      <c r="F138" s="21"/>
      <c r="G138" s="21"/>
      <c r="H138" s="22"/>
      <c r="I138" s="23"/>
      <c r="J138" s="26"/>
      <c r="K138" s="75"/>
    </row>
    <row r="139" spans="1:11" ht="27.95" customHeight="1">
      <c r="A139" s="21"/>
      <c r="B139" s="28"/>
      <c r="C139" s="21"/>
      <c r="D139" s="21"/>
      <c r="E139" s="21"/>
      <c r="F139" s="21"/>
      <c r="G139" s="21"/>
      <c r="H139" s="22"/>
      <c r="I139" s="23"/>
      <c r="J139" s="26"/>
      <c r="K139" s="75"/>
    </row>
    <row r="140" spans="1:11" ht="27.95" customHeight="1">
      <c r="A140" s="21"/>
      <c r="B140" s="28"/>
      <c r="C140" s="21"/>
      <c r="D140" s="21"/>
      <c r="E140" s="21"/>
      <c r="F140" s="21"/>
      <c r="G140" s="21"/>
      <c r="H140" s="22"/>
      <c r="I140" s="23"/>
      <c r="J140" s="26"/>
      <c r="K140" s="75"/>
    </row>
    <row r="141" spans="1:11" ht="27.95" customHeight="1">
      <c r="A141" s="21"/>
      <c r="B141" s="28"/>
      <c r="C141" s="21"/>
      <c r="D141" s="21"/>
      <c r="E141" s="21"/>
      <c r="F141" s="21"/>
      <c r="G141" s="21"/>
      <c r="H141" s="22"/>
      <c r="I141" s="23"/>
      <c r="J141" s="26"/>
      <c r="K141" s="75"/>
    </row>
    <row r="142" spans="1:11" ht="27.95" customHeight="1">
      <c r="A142" s="21"/>
      <c r="B142" s="28"/>
      <c r="C142" s="21"/>
      <c r="D142" s="21"/>
      <c r="E142" s="21"/>
      <c r="F142" s="21"/>
      <c r="G142" s="21"/>
      <c r="H142" s="22"/>
      <c r="I142" s="23"/>
      <c r="J142" s="26"/>
      <c r="K142" s="75"/>
    </row>
    <row r="143" spans="1:11" ht="27.95" customHeight="1">
      <c r="A143" s="21"/>
      <c r="B143" s="28"/>
      <c r="C143" s="21"/>
      <c r="D143" s="21"/>
      <c r="E143" s="21"/>
      <c r="F143" s="21"/>
      <c r="G143" s="21"/>
      <c r="H143" s="22"/>
      <c r="I143" s="23"/>
      <c r="J143" s="26"/>
      <c r="K143" s="75"/>
    </row>
    <row r="144" spans="1:11" ht="27.95" customHeight="1">
      <c r="A144" s="21"/>
      <c r="B144" s="28"/>
      <c r="C144" s="21"/>
      <c r="D144" s="21"/>
      <c r="E144" s="21"/>
      <c r="F144" s="21"/>
      <c r="G144" s="21"/>
      <c r="H144" s="22"/>
      <c r="I144" s="23"/>
      <c r="J144" s="26"/>
      <c r="K144" s="75"/>
    </row>
    <row r="145" spans="1:11" ht="27.95" customHeight="1">
      <c r="A145" s="21"/>
      <c r="B145" s="28"/>
      <c r="C145" s="21"/>
      <c r="D145" s="21"/>
      <c r="E145" s="21"/>
      <c r="F145" s="21"/>
      <c r="G145" s="21"/>
      <c r="H145" s="22"/>
      <c r="I145" s="23"/>
      <c r="J145" s="26"/>
      <c r="K145" s="75"/>
    </row>
    <row r="146" spans="1:11" ht="27.95" customHeight="1">
      <c r="A146" s="21"/>
      <c r="B146" s="28"/>
      <c r="C146" s="21"/>
      <c r="D146" s="21"/>
      <c r="E146" s="21"/>
      <c r="F146" s="21"/>
      <c r="G146" s="21"/>
      <c r="H146" s="22"/>
      <c r="I146" s="23"/>
      <c r="J146" s="26"/>
      <c r="K146" s="75"/>
    </row>
    <row r="147" spans="1:11" ht="27.95" customHeight="1">
      <c r="A147" s="21"/>
      <c r="B147" s="28"/>
      <c r="C147" s="21"/>
      <c r="D147" s="21"/>
      <c r="E147" s="21"/>
      <c r="F147" s="21"/>
      <c r="G147" s="21"/>
      <c r="H147" s="22"/>
      <c r="I147" s="23"/>
      <c r="J147" s="26"/>
      <c r="K147" s="75"/>
    </row>
    <row r="148" spans="1:11" ht="27.95" customHeight="1">
      <c r="A148" s="21"/>
      <c r="B148" s="28"/>
      <c r="C148" s="21"/>
      <c r="D148" s="21"/>
      <c r="E148" s="21"/>
      <c r="F148" s="21"/>
      <c r="G148" s="21"/>
      <c r="H148" s="22"/>
      <c r="I148" s="23"/>
      <c r="J148" s="26"/>
      <c r="K148" s="75"/>
    </row>
    <row r="149" spans="1:11" ht="27.95" customHeight="1">
      <c r="A149" s="21"/>
      <c r="B149" s="28"/>
      <c r="C149" s="21"/>
      <c r="D149" s="21"/>
      <c r="E149" s="21"/>
      <c r="F149" s="21"/>
      <c r="G149" s="21"/>
      <c r="H149" s="22"/>
      <c r="I149" s="23"/>
      <c r="J149" s="26"/>
      <c r="K149" s="75"/>
    </row>
    <row r="150" spans="1:11" ht="27.95" customHeight="1">
      <c r="A150" s="21"/>
      <c r="B150" s="28"/>
      <c r="C150" s="21"/>
      <c r="D150" s="21"/>
      <c r="E150" s="21"/>
      <c r="F150" s="21"/>
      <c r="G150" s="21"/>
      <c r="H150" s="22"/>
      <c r="I150" s="23"/>
      <c r="J150" s="26"/>
      <c r="K150" s="75"/>
    </row>
    <row r="151" spans="1:11" ht="27.95" customHeight="1">
      <c r="A151" s="21"/>
      <c r="B151" s="28"/>
      <c r="C151" s="21"/>
      <c r="D151" s="21"/>
      <c r="E151" s="21"/>
      <c r="F151" s="21"/>
      <c r="G151" s="21"/>
      <c r="H151" s="22"/>
      <c r="I151" s="23"/>
      <c r="J151" s="26"/>
      <c r="K151" s="75"/>
    </row>
    <row r="152" spans="1:11" ht="27.95" customHeight="1">
      <c r="A152" s="21"/>
      <c r="B152" s="28"/>
      <c r="C152" s="21"/>
      <c r="D152" s="21"/>
      <c r="E152" s="21"/>
      <c r="F152" s="21"/>
      <c r="G152" s="21"/>
      <c r="H152" s="22"/>
      <c r="I152" s="23"/>
      <c r="J152" s="26"/>
      <c r="K152" s="75"/>
    </row>
    <row r="153" spans="1:11" ht="27.95" customHeight="1">
      <c r="A153" s="21"/>
      <c r="B153" s="28"/>
      <c r="C153" s="21"/>
      <c r="D153" s="21"/>
      <c r="E153" s="21"/>
      <c r="F153" s="21"/>
      <c r="G153" s="21"/>
      <c r="H153" s="22"/>
      <c r="I153" s="23"/>
      <c r="J153" s="26"/>
      <c r="K153" s="75"/>
    </row>
    <row r="154" spans="1:11" ht="27.95" customHeight="1">
      <c r="A154" s="21"/>
      <c r="B154" s="28"/>
      <c r="C154" s="21"/>
      <c r="D154" s="21"/>
      <c r="E154" s="21"/>
      <c r="F154" s="21"/>
      <c r="G154" s="21"/>
      <c r="H154" s="22"/>
      <c r="I154" s="23"/>
      <c r="J154" s="26"/>
      <c r="K154" s="75"/>
    </row>
    <row r="155" spans="1:11" ht="27.95" customHeight="1">
      <c r="A155" s="21"/>
      <c r="B155" s="28"/>
      <c r="C155" s="21"/>
      <c r="D155" s="21"/>
      <c r="E155" s="21"/>
      <c r="F155" s="21"/>
      <c r="G155" s="21"/>
      <c r="H155" s="22"/>
      <c r="I155" s="23"/>
      <c r="J155" s="24"/>
      <c r="K155" s="74"/>
    </row>
    <row r="156" spans="1:11" ht="27.95" customHeight="1">
      <c r="A156" s="21"/>
      <c r="B156" s="28"/>
      <c r="C156" s="21"/>
      <c r="D156" s="21"/>
      <c r="E156" s="21"/>
      <c r="F156" s="21"/>
      <c r="G156" s="21"/>
      <c r="H156" s="22"/>
      <c r="I156" s="23"/>
      <c r="J156" s="26"/>
      <c r="K156" s="75"/>
    </row>
    <row r="157" spans="1:11" ht="27.95" customHeight="1">
      <c r="A157" s="21"/>
      <c r="B157" s="38"/>
      <c r="C157" s="21"/>
      <c r="D157" s="21"/>
      <c r="E157" s="21"/>
      <c r="F157" s="21"/>
      <c r="G157" s="21"/>
      <c r="H157" s="25"/>
      <c r="I157" s="23"/>
      <c r="J157" s="24"/>
      <c r="K157" s="74"/>
    </row>
    <row r="158" spans="1:11" ht="27.95" customHeight="1">
      <c r="A158" s="21"/>
      <c r="B158" s="20"/>
      <c r="C158" s="21"/>
      <c r="D158" s="21"/>
      <c r="E158" s="21"/>
      <c r="F158" s="21"/>
      <c r="G158" s="21"/>
      <c r="H158" s="22"/>
      <c r="I158" s="23"/>
      <c r="J158" s="24"/>
      <c r="K158" s="74"/>
    </row>
    <row r="159" spans="1:11" ht="27.95" customHeight="1">
      <c r="A159" s="21"/>
      <c r="B159" s="28"/>
      <c r="C159" s="21"/>
      <c r="D159" s="21"/>
      <c r="E159" s="21"/>
      <c r="F159" s="21"/>
      <c r="G159" s="21"/>
      <c r="H159" s="22"/>
      <c r="I159" s="23"/>
      <c r="J159" s="24"/>
      <c r="K159" s="74"/>
    </row>
    <row r="160" spans="1:11" ht="27.95" customHeight="1">
      <c r="A160" s="21"/>
      <c r="B160" s="28"/>
      <c r="C160" s="21"/>
      <c r="D160" s="21"/>
      <c r="E160" s="21"/>
      <c r="F160" s="21"/>
      <c r="G160" s="21"/>
      <c r="H160" s="22"/>
      <c r="I160" s="23"/>
      <c r="J160" s="24"/>
      <c r="K160" s="74"/>
    </row>
    <row r="161" spans="1:11" ht="27.95" customHeight="1">
      <c r="A161" s="21"/>
      <c r="B161" s="28"/>
      <c r="C161" s="21"/>
      <c r="D161" s="21"/>
      <c r="E161" s="21"/>
      <c r="F161" s="21"/>
      <c r="G161" s="21"/>
      <c r="H161" s="22"/>
      <c r="I161" s="23"/>
      <c r="J161" s="26"/>
      <c r="K161" s="75"/>
    </row>
    <row r="162" spans="1:11" ht="27.95" customHeight="1">
      <c r="A162" s="21"/>
      <c r="B162" s="20"/>
      <c r="C162" s="21"/>
      <c r="D162" s="21"/>
      <c r="E162" s="21"/>
      <c r="F162" s="21"/>
      <c r="G162" s="21"/>
      <c r="H162" s="22"/>
      <c r="I162" s="23"/>
      <c r="J162" s="24"/>
      <c r="K162" s="74"/>
    </row>
    <row r="163" spans="1:11" ht="27.95" customHeight="1">
      <c r="A163" s="21"/>
      <c r="B163" s="20"/>
      <c r="C163" s="21"/>
      <c r="D163" s="21"/>
      <c r="E163" s="21"/>
      <c r="F163" s="21"/>
      <c r="G163" s="21"/>
      <c r="H163" s="22"/>
      <c r="I163" s="23"/>
      <c r="J163" s="24"/>
      <c r="K163" s="74"/>
    </row>
    <row r="164" spans="1:11" ht="27.95" customHeight="1">
      <c r="A164" s="21"/>
      <c r="B164" s="20"/>
      <c r="C164" s="21"/>
      <c r="D164" s="21"/>
      <c r="E164" s="21"/>
      <c r="F164" s="21"/>
      <c r="G164" s="21"/>
      <c r="H164" s="22"/>
      <c r="I164" s="23"/>
      <c r="J164" s="24"/>
      <c r="K164" s="74"/>
    </row>
    <row r="165" spans="1:11" ht="27.95" customHeight="1">
      <c r="A165" s="21"/>
      <c r="B165" s="28"/>
      <c r="C165" s="21"/>
      <c r="D165" s="21"/>
      <c r="E165" s="21"/>
      <c r="F165" s="21"/>
      <c r="G165" s="21"/>
      <c r="H165" s="22"/>
      <c r="I165" s="23"/>
      <c r="J165" s="24"/>
      <c r="K165" s="74"/>
    </row>
    <row r="166" spans="1:11" ht="27.95" customHeight="1">
      <c r="A166" s="21"/>
      <c r="B166" s="28"/>
      <c r="C166" s="21"/>
      <c r="D166" s="21"/>
      <c r="E166" s="21"/>
      <c r="F166" s="21"/>
      <c r="G166" s="21"/>
      <c r="H166" s="22"/>
      <c r="I166" s="23"/>
      <c r="J166" s="24"/>
      <c r="K166" s="74"/>
    </row>
    <row r="167" spans="1:11" ht="27.95" customHeight="1">
      <c r="A167" s="21"/>
      <c r="B167" s="28"/>
      <c r="C167" s="21"/>
      <c r="D167" s="21"/>
      <c r="E167" s="21"/>
      <c r="F167" s="21"/>
      <c r="G167" s="21"/>
      <c r="H167" s="22"/>
      <c r="I167" s="23"/>
      <c r="J167" s="24"/>
      <c r="K167" s="74"/>
    </row>
    <row r="168" spans="1:11" ht="27.95" customHeight="1">
      <c r="A168" s="21"/>
      <c r="B168" s="28"/>
      <c r="C168" s="21"/>
      <c r="D168" s="21"/>
      <c r="E168" s="21"/>
      <c r="F168" s="21"/>
      <c r="G168" s="21"/>
      <c r="H168" s="22"/>
      <c r="I168" s="23"/>
      <c r="J168" s="24"/>
      <c r="K168" s="74"/>
    </row>
    <row r="169" spans="1:11" ht="27.95" customHeight="1">
      <c r="A169" s="21"/>
      <c r="B169" s="28"/>
      <c r="C169" s="21"/>
      <c r="D169" s="21"/>
      <c r="E169" s="21"/>
      <c r="F169" s="21"/>
      <c r="G169" s="21"/>
      <c r="H169" s="22"/>
      <c r="I169" s="23"/>
      <c r="J169" s="24"/>
      <c r="K169" s="74"/>
    </row>
    <row r="170" spans="1:11" ht="27.95" customHeight="1">
      <c r="A170" s="21"/>
      <c r="B170" s="28"/>
      <c r="C170" s="21"/>
      <c r="D170" s="21"/>
      <c r="E170" s="21"/>
      <c r="F170" s="21"/>
      <c r="G170" s="21"/>
      <c r="H170" s="22"/>
      <c r="I170" s="23"/>
      <c r="J170" s="24"/>
      <c r="K170" s="74"/>
    </row>
    <row r="171" spans="1:11" ht="27.95" customHeight="1">
      <c r="A171" s="21"/>
      <c r="B171" s="20"/>
      <c r="C171" s="21"/>
      <c r="D171" s="21"/>
      <c r="E171" s="21"/>
      <c r="F171" s="21"/>
      <c r="G171" s="21"/>
      <c r="H171" s="22"/>
      <c r="I171" s="23"/>
      <c r="J171" s="24"/>
      <c r="K171" s="74"/>
    </row>
    <row r="172" spans="1:11" ht="27.95" customHeight="1">
      <c r="A172" s="21"/>
      <c r="B172" s="38"/>
      <c r="C172" s="21"/>
      <c r="D172" s="21"/>
      <c r="E172" s="21"/>
      <c r="F172" s="21"/>
      <c r="G172" s="21"/>
      <c r="H172" s="22"/>
      <c r="I172" s="23"/>
      <c r="J172" s="24"/>
      <c r="K172" s="74"/>
    </row>
    <row r="173" spans="1:11" ht="27.95" customHeight="1">
      <c r="A173" s="21"/>
      <c r="B173" s="20"/>
      <c r="C173" s="21"/>
      <c r="D173" s="21"/>
      <c r="E173" s="21"/>
      <c r="F173" s="21"/>
      <c r="G173" s="21"/>
      <c r="H173" s="22"/>
      <c r="I173" s="23"/>
      <c r="J173" s="24"/>
      <c r="K173" s="74"/>
    </row>
    <row r="174" spans="1:11" ht="27.95" customHeight="1">
      <c r="A174" s="21"/>
      <c r="B174" s="28"/>
      <c r="C174" s="21"/>
      <c r="D174" s="21"/>
      <c r="E174" s="21"/>
      <c r="F174" s="21"/>
      <c r="G174" s="21"/>
      <c r="H174" s="22"/>
      <c r="I174" s="23"/>
      <c r="J174" s="24"/>
      <c r="K174" s="74"/>
    </row>
    <row r="175" spans="1:11" ht="27.95" customHeight="1">
      <c r="A175" s="21"/>
      <c r="B175" s="28"/>
      <c r="C175" s="21"/>
      <c r="D175" s="21"/>
      <c r="E175" s="21"/>
      <c r="F175" s="21"/>
      <c r="G175" s="21"/>
      <c r="H175" s="22"/>
      <c r="I175" s="23"/>
      <c r="J175" s="24"/>
      <c r="K175" s="74"/>
    </row>
    <row r="176" spans="1:11" ht="27.95" customHeight="1">
      <c r="A176" s="21"/>
      <c r="B176" s="28"/>
      <c r="C176" s="21"/>
      <c r="D176" s="21"/>
      <c r="E176" s="21"/>
      <c r="F176" s="21"/>
      <c r="G176" s="21"/>
      <c r="H176" s="22"/>
      <c r="I176" s="23"/>
      <c r="J176" s="24"/>
      <c r="K176" s="74"/>
    </row>
    <row r="177" spans="1:11" ht="27.95" customHeight="1">
      <c r="A177" s="21"/>
      <c r="B177" s="28"/>
      <c r="C177" s="21"/>
      <c r="D177" s="21"/>
      <c r="E177" s="21"/>
      <c r="F177" s="21"/>
      <c r="G177" s="21"/>
      <c r="H177" s="22"/>
      <c r="I177" s="23"/>
      <c r="J177" s="24"/>
      <c r="K177" s="74"/>
    </row>
    <row r="178" spans="1:11" ht="27.95" customHeight="1">
      <c r="A178" s="21"/>
      <c r="B178" s="28"/>
      <c r="C178" s="21"/>
      <c r="D178" s="21"/>
      <c r="E178" s="21"/>
      <c r="F178" s="21"/>
      <c r="G178" s="21"/>
      <c r="H178" s="22"/>
      <c r="I178" s="23"/>
      <c r="J178" s="52"/>
      <c r="K178" s="74"/>
    </row>
    <row r="179" spans="1:11" ht="27.95" customHeight="1">
      <c r="A179" s="21"/>
      <c r="B179" s="28"/>
      <c r="C179" s="21"/>
      <c r="D179" s="21"/>
      <c r="E179" s="21"/>
      <c r="F179" s="21"/>
      <c r="G179" s="21"/>
      <c r="H179" s="22"/>
      <c r="I179" s="23"/>
      <c r="J179" s="24"/>
      <c r="K179" s="74"/>
    </row>
    <row r="180" spans="1:11" ht="27.95" customHeight="1">
      <c r="A180" s="21"/>
      <c r="B180" s="20"/>
      <c r="C180" s="21"/>
      <c r="D180" s="21"/>
      <c r="E180" s="21"/>
      <c r="F180" s="21"/>
      <c r="G180" s="21"/>
      <c r="H180" s="22"/>
      <c r="I180" s="23"/>
      <c r="J180" s="24"/>
      <c r="K180" s="74"/>
    </row>
    <row r="181" spans="1:11" ht="27.95" customHeight="1">
      <c r="A181" s="21"/>
      <c r="B181" s="28"/>
      <c r="C181" s="21"/>
      <c r="D181" s="21"/>
      <c r="E181" s="21"/>
      <c r="F181" s="21"/>
      <c r="G181" s="21"/>
      <c r="H181" s="22"/>
      <c r="I181" s="23"/>
      <c r="J181" s="24"/>
      <c r="K181" s="74"/>
    </row>
    <row r="182" spans="1:11" ht="27.95" customHeight="1">
      <c r="A182" s="21"/>
      <c r="B182" s="28"/>
      <c r="C182" s="21"/>
      <c r="D182" s="21"/>
      <c r="E182" s="21"/>
      <c r="F182" s="21"/>
      <c r="G182" s="21"/>
      <c r="H182" s="22"/>
      <c r="I182" s="23"/>
      <c r="J182" s="24"/>
      <c r="K182" s="74"/>
    </row>
    <row r="183" spans="1:11" ht="27.95" customHeight="1">
      <c r="A183" s="21"/>
      <c r="B183" s="28"/>
      <c r="C183" s="21"/>
      <c r="D183" s="21"/>
      <c r="E183" s="21"/>
      <c r="F183" s="21"/>
      <c r="G183" s="21"/>
      <c r="H183" s="22"/>
      <c r="I183" s="23"/>
      <c r="J183" s="24"/>
      <c r="K183" s="74"/>
    </row>
    <row r="184" spans="1:11" ht="27.95" customHeight="1">
      <c r="A184" s="21"/>
      <c r="B184" s="20"/>
      <c r="C184" s="21"/>
      <c r="D184" s="21"/>
      <c r="E184" s="21"/>
      <c r="F184" s="21"/>
      <c r="G184" s="21"/>
      <c r="H184" s="22"/>
      <c r="I184" s="23"/>
      <c r="J184" s="24"/>
      <c r="K184" s="74"/>
    </row>
    <row r="185" spans="1:11" ht="27.95" customHeight="1">
      <c r="A185" s="21"/>
      <c r="B185" s="28"/>
      <c r="C185" s="21"/>
      <c r="D185" s="21"/>
      <c r="E185" s="21"/>
      <c r="F185" s="21"/>
      <c r="G185" s="21"/>
      <c r="H185" s="22"/>
      <c r="I185" s="23"/>
      <c r="J185" s="24"/>
      <c r="K185" s="74"/>
    </row>
    <row r="186" spans="1:11" ht="27.95" customHeight="1">
      <c r="A186" s="21"/>
      <c r="B186" s="28"/>
      <c r="C186" s="21"/>
      <c r="D186" s="21"/>
      <c r="E186" s="21"/>
      <c r="F186" s="21"/>
      <c r="G186" s="21"/>
      <c r="H186" s="22"/>
      <c r="I186" s="23"/>
      <c r="J186" s="24"/>
      <c r="K186" s="74"/>
    </row>
    <row r="187" spans="1:11" ht="27.95" customHeight="1">
      <c r="A187" s="21"/>
      <c r="B187" s="28"/>
      <c r="C187" s="21"/>
      <c r="D187" s="21"/>
      <c r="E187" s="21"/>
      <c r="F187" s="21"/>
      <c r="G187" s="21"/>
      <c r="H187" s="22"/>
      <c r="I187" s="23"/>
      <c r="J187" s="24"/>
      <c r="K187" s="74"/>
    </row>
    <row r="188" spans="1:11" ht="27.95" customHeight="1">
      <c r="A188" s="21"/>
      <c r="B188" s="28"/>
      <c r="C188" s="21"/>
      <c r="D188" s="21"/>
      <c r="E188" s="21"/>
      <c r="F188" s="21"/>
      <c r="G188" s="21"/>
      <c r="H188" s="22"/>
      <c r="I188" s="23"/>
      <c r="J188" s="24"/>
      <c r="K188" s="74"/>
    </row>
    <row r="189" spans="1:11" ht="27.95" customHeight="1">
      <c r="A189" s="21"/>
      <c r="B189" s="28"/>
      <c r="C189" s="21"/>
      <c r="D189" s="21"/>
      <c r="E189" s="21"/>
      <c r="F189" s="21"/>
      <c r="G189" s="21"/>
      <c r="H189" s="22"/>
      <c r="I189" s="23"/>
      <c r="J189" s="26"/>
      <c r="K189" s="75"/>
    </row>
    <row r="190" spans="1:11" ht="27.95" customHeight="1">
      <c r="A190" s="21"/>
      <c r="B190" s="28"/>
      <c r="C190" s="21"/>
      <c r="D190" s="21"/>
      <c r="E190" s="21"/>
      <c r="F190" s="21"/>
      <c r="G190" s="21"/>
      <c r="H190" s="22"/>
      <c r="I190" s="23"/>
      <c r="J190" s="26"/>
      <c r="K190" s="75"/>
    </row>
    <row r="191" spans="1:11" ht="27.95" customHeight="1">
      <c r="A191" s="21"/>
      <c r="B191" s="28"/>
      <c r="C191" s="21"/>
      <c r="D191" s="21"/>
      <c r="E191" s="21"/>
      <c r="F191" s="21"/>
      <c r="G191" s="21"/>
      <c r="H191" s="22"/>
      <c r="I191" s="23"/>
      <c r="J191" s="26"/>
      <c r="K191" s="75"/>
    </row>
    <row r="192" spans="1:11" ht="27.95" customHeight="1">
      <c r="A192" s="21"/>
      <c r="B192" s="20"/>
      <c r="C192" s="21"/>
      <c r="D192" s="21"/>
      <c r="E192" s="21"/>
      <c r="F192" s="21"/>
      <c r="G192" s="21"/>
      <c r="H192" s="22"/>
      <c r="I192" s="23"/>
      <c r="J192" s="24"/>
      <c r="K192" s="74"/>
    </row>
    <row r="193" spans="1:11" ht="27.95" customHeight="1">
      <c r="A193" s="21"/>
      <c r="B193" s="20"/>
      <c r="C193" s="21"/>
      <c r="D193" s="21"/>
      <c r="E193" s="21"/>
      <c r="F193" s="21"/>
      <c r="G193" s="21"/>
      <c r="H193" s="22"/>
      <c r="I193" s="23"/>
      <c r="J193" s="24"/>
      <c r="K193" s="74"/>
    </row>
    <row r="194" spans="1:11" ht="27.95" customHeight="1">
      <c r="A194" s="21"/>
      <c r="B194" s="20"/>
      <c r="C194" s="21"/>
      <c r="D194" s="21"/>
      <c r="E194" s="21"/>
      <c r="F194" s="21"/>
      <c r="G194" s="21"/>
      <c r="H194" s="22"/>
      <c r="I194" s="23"/>
      <c r="J194" s="24"/>
      <c r="K194" s="74"/>
    </row>
    <row r="195" spans="1:11" ht="27.95" customHeight="1">
      <c r="A195" s="21"/>
      <c r="B195" s="20"/>
      <c r="C195" s="21"/>
      <c r="D195" s="21"/>
      <c r="E195" s="21"/>
      <c r="F195" s="21"/>
      <c r="G195" s="21"/>
      <c r="H195" s="22"/>
      <c r="I195" s="23"/>
      <c r="J195" s="24"/>
      <c r="K195" s="74"/>
    </row>
    <row r="196" spans="1:11" ht="27.95" customHeight="1">
      <c r="A196" s="21"/>
      <c r="B196" s="20"/>
      <c r="C196" s="21"/>
      <c r="D196" s="21"/>
      <c r="E196" s="21"/>
      <c r="F196" s="21"/>
      <c r="G196" s="21"/>
      <c r="H196" s="22"/>
      <c r="I196" s="23"/>
      <c r="J196" s="24"/>
      <c r="K196" s="74"/>
    </row>
    <row r="197" spans="1:11" ht="27.95" customHeight="1">
      <c r="A197" s="21"/>
      <c r="B197" s="20"/>
      <c r="C197" s="21"/>
      <c r="D197" s="21"/>
      <c r="E197" s="21"/>
      <c r="F197" s="21"/>
      <c r="G197" s="21"/>
      <c r="H197" s="22"/>
      <c r="I197" s="23"/>
      <c r="J197" s="24"/>
      <c r="K197" s="74"/>
    </row>
    <row r="198" spans="1:11" ht="27.95" customHeight="1">
      <c r="A198" s="21"/>
      <c r="B198" s="20"/>
      <c r="C198" s="21"/>
      <c r="D198" s="21"/>
      <c r="E198" s="21"/>
      <c r="F198" s="21"/>
      <c r="G198" s="21"/>
      <c r="H198" s="22"/>
      <c r="I198" s="23"/>
      <c r="J198" s="24"/>
      <c r="K198" s="74"/>
    </row>
    <row r="199" spans="1:11" ht="27.95" customHeight="1">
      <c r="A199" s="21"/>
      <c r="B199" s="20"/>
      <c r="C199" s="21"/>
      <c r="D199" s="21"/>
      <c r="E199" s="21"/>
      <c r="F199" s="21"/>
      <c r="G199" s="21"/>
      <c r="H199" s="22"/>
      <c r="I199" s="23"/>
      <c r="J199" s="24"/>
      <c r="K199" s="74"/>
    </row>
    <row r="200" spans="1:11" ht="27.95" customHeight="1">
      <c r="A200" s="21"/>
      <c r="B200" s="20"/>
      <c r="C200" s="21"/>
      <c r="D200" s="21"/>
      <c r="E200" s="21"/>
      <c r="F200" s="21"/>
      <c r="G200" s="21"/>
      <c r="H200" s="22"/>
      <c r="I200" s="23"/>
      <c r="J200" s="24"/>
      <c r="K200" s="74"/>
    </row>
    <row r="201" spans="1:11" ht="27.95" customHeight="1">
      <c r="A201" s="21"/>
      <c r="B201" s="20"/>
      <c r="C201" s="21"/>
      <c r="D201" s="21"/>
      <c r="E201" s="21"/>
      <c r="F201" s="21"/>
      <c r="G201" s="21"/>
      <c r="H201" s="22"/>
      <c r="I201" s="23"/>
      <c r="J201" s="24"/>
      <c r="K201" s="74"/>
    </row>
    <row r="202" spans="1:11" ht="27.95" customHeight="1">
      <c r="A202" s="21"/>
      <c r="B202" s="20"/>
      <c r="C202" s="21"/>
      <c r="D202" s="21"/>
      <c r="E202" s="21"/>
      <c r="F202" s="21"/>
      <c r="G202" s="21"/>
      <c r="H202" s="22"/>
      <c r="I202" s="23"/>
      <c r="J202" s="24"/>
      <c r="K202" s="74"/>
    </row>
    <row r="203" spans="1:11" ht="27.95" customHeight="1">
      <c r="A203" s="21"/>
      <c r="B203" s="20"/>
      <c r="C203" s="21"/>
      <c r="D203" s="21"/>
      <c r="E203" s="21"/>
      <c r="F203" s="21"/>
      <c r="G203" s="21"/>
      <c r="H203" s="22"/>
      <c r="I203" s="23"/>
      <c r="J203" s="24"/>
      <c r="K203" s="74"/>
    </row>
    <row r="204" spans="1:11" ht="27.95" customHeight="1">
      <c r="A204" s="21"/>
      <c r="B204" s="20"/>
      <c r="C204" s="21"/>
      <c r="D204" s="21"/>
      <c r="E204" s="21"/>
      <c r="F204" s="21"/>
      <c r="G204" s="21"/>
      <c r="H204" s="22"/>
      <c r="I204" s="23"/>
      <c r="J204" s="24"/>
      <c r="K204" s="74"/>
    </row>
    <row r="205" spans="1:11" ht="27.95" customHeight="1">
      <c r="A205" s="21"/>
      <c r="B205" s="20"/>
      <c r="C205" s="21"/>
      <c r="D205" s="21"/>
      <c r="E205" s="21"/>
      <c r="F205" s="21"/>
      <c r="G205" s="21"/>
      <c r="H205" s="22"/>
      <c r="I205" s="23"/>
      <c r="J205" s="24"/>
      <c r="K205" s="74"/>
    </row>
    <row r="206" spans="1:11" ht="27.95" customHeight="1">
      <c r="A206" s="21"/>
      <c r="B206" s="20"/>
      <c r="C206" s="21"/>
      <c r="D206" s="21"/>
      <c r="E206" s="21"/>
      <c r="F206" s="21"/>
      <c r="G206" s="21"/>
      <c r="H206" s="22"/>
      <c r="I206" s="23"/>
      <c r="J206" s="24"/>
      <c r="K206" s="74"/>
    </row>
    <row r="207" spans="1:11" ht="27.95" customHeight="1">
      <c r="A207" s="21"/>
      <c r="B207" s="20"/>
      <c r="C207" s="21"/>
      <c r="D207" s="21"/>
      <c r="E207" s="21"/>
      <c r="F207" s="21"/>
      <c r="G207" s="21"/>
      <c r="H207" s="22"/>
      <c r="I207" s="23"/>
      <c r="J207" s="24"/>
      <c r="K207" s="74"/>
    </row>
    <row r="208" spans="1:11" ht="27.95" customHeight="1">
      <c r="A208" s="21"/>
      <c r="B208" s="28"/>
      <c r="C208" s="21"/>
      <c r="D208" s="21"/>
      <c r="E208" s="21"/>
      <c r="F208" s="21"/>
      <c r="G208" s="21"/>
      <c r="H208" s="22"/>
      <c r="I208" s="23"/>
      <c r="J208" s="24"/>
      <c r="K208" s="74"/>
    </row>
    <row r="209" spans="1:16" ht="27.95" customHeight="1">
      <c r="A209" s="21"/>
      <c r="B209" s="28"/>
      <c r="C209" s="21"/>
      <c r="D209" s="21"/>
      <c r="E209" s="21"/>
      <c r="F209" s="21"/>
      <c r="G209" s="21"/>
      <c r="H209" s="22"/>
      <c r="I209" s="23"/>
      <c r="J209" s="24"/>
      <c r="K209" s="74"/>
    </row>
    <row r="210" spans="1:16" ht="27.95" customHeight="1">
      <c r="A210" s="21"/>
      <c r="B210" s="28"/>
      <c r="C210" s="21"/>
      <c r="D210" s="21"/>
      <c r="E210" s="21"/>
      <c r="F210" s="21"/>
      <c r="G210" s="21"/>
      <c r="H210" s="22"/>
      <c r="I210" s="23"/>
      <c r="J210" s="24"/>
      <c r="K210" s="74"/>
    </row>
    <row r="211" spans="1:16" ht="27.95" customHeight="1">
      <c r="A211" s="21"/>
      <c r="B211" s="28"/>
      <c r="C211" s="21"/>
      <c r="D211" s="21"/>
      <c r="E211" s="21"/>
      <c r="F211" s="21"/>
      <c r="G211" s="21"/>
      <c r="H211" s="22"/>
      <c r="I211" s="23"/>
      <c r="J211" s="24"/>
      <c r="K211" s="74"/>
    </row>
    <row r="212" spans="1:16" ht="27.95" customHeight="1">
      <c r="A212" s="21"/>
      <c r="B212" s="28"/>
      <c r="C212" s="21"/>
      <c r="D212" s="21"/>
      <c r="E212" s="21"/>
      <c r="F212" s="21"/>
      <c r="G212" s="21"/>
      <c r="H212" s="22"/>
      <c r="I212" s="23"/>
      <c r="J212" s="24"/>
      <c r="K212" s="74"/>
    </row>
    <row r="213" spans="1:16" ht="27.95" customHeight="1">
      <c r="A213" s="21"/>
      <c r="B213" s="28"/>
      <c r="C213" s="21"/>
      <c r="D213" s="21"/>
      <c r="E213" s="21"/>
      <c r="F213" s="21"/>
      <c r="G213" s="21"/>
      <c r="H213" s="22"/>
      <c r="I213" s="23"/>
      <c r="J213" s="24"/>
      <c r="K213" s="74"/>
    </row>
    <row r="214" spans="1:16" ht="27.95" customHeight="1">
      <c r="A214" s="21"/>
      <c r="B214" s="28"/>
      <c r="C214" s="21"/>
      <c r="D214" s="21"/>
      <c r="E214" s="21"/>
      <c r="F214" s="21"/>
      <c r="G214" s="21"/>
      <c r="H214" s="22"/>
      <c r="I214" s="23"/>
      <c r="J214" s="24"/>
      <c r="K214" s="74"/>
    </row>
    <row r="215" spans="1:16" ht="27.95" customHeight="1">
      <c r="A215" s="21"/>
      <c r="B215" s="28"/>
      <c r="C215" s="21"/>
      <c r="D215" s="21"/>
      <c r="E215" s="21"/>
      <c r="F215" s="21"/>
      <c r="G215" s="21"/>
      <c r="H215" s="22"/>
      <c r="I215" s="23"/>
      <c r="J215" s="26"/>
      <c r="K215" s="75"/>
    </row>
    <row r="216" spans="1:16" ht="27.95" customHeight="1">
      <c r="A216" s="21"/>
      <c r="B216" s="28"/>
      <c r="C216" s="21"/>
      <c r="D216" s="21"/>
      <c r="E216" s="21"/>
      <c r="F216" s="21"/>
      <c r="G216" s="21"/>
      <c r="H216" s="22"/>
      <c r="I216" s="23"/>
      <c r="J216" s="26"/>
      <c r="K216" s="75"/>
      <c r="P216" s="61" t="s">
        <v>87</v>
      </c>
    </row>
    <row r="217" spans="1:16" ht="27.95" customHeight="1">
      <c r="A217" s="21"/>
      <c r="B217" s="28"/>
      <c r="C217" s="21"/>
      <c r="D217" s="21"/>
      <c r="E217" s="21"/>
      <c r="F217" s="21"/>
      <c r="G217" s="21"/>
      <c r="H217" s="22"/>
      <c r="I217" s="23"/>
      <c r="J217" s="26"/>
      <c r="K217" s="75"/>
    </row>
    <row r="218" spans="1:16" ht="27.95" customHeight="1">
      <c r="A218" s="21"/>
      <c r="B218" s="28"/>
      <c r="C218" s="21"/>
      <c r="D218" s="21"/>
      <c r="E218" s="21"/>
      <c r="F218" s="21"/>
      <c r="G218" s="21"/>
      <c r="H218" s="22"/>
      <c r="I218" s="23"/>
      <c r="J218" s="24"/>
      <c r="K218" s="74"/>
    </row>
    <row r="219" spans="1:16" ht="27.95" customHeight="1">
      <c r="A219" s="21"/>
      <c r="B219" s="28"/>
      <c r="C219" s="21"/>
      <c r="D219" s="21"/>
      <c r="E219" s="21"/>
      <c r="F219" s="21"/>
      <c r="G219" s="21"/>
      <c r="H219" s="22"/>
      <c r="I219" s="23"/>
      <c r="J219" s="24"/>
      <c r="K219" s="74"/>
    </row>
    <row r="220" spans="1:16" ht="27.95" customHeight="1">
      <c r="A220" s="21"/>
      <c r="B220" s="28"/>
      <c r="C220" s="21"/>
      <c r="D220" s="21"/>
      <c r="E220" s="21"/>
      <c r="F220" s="21"/>
      <c r="G220" s="21"/>
      <c r="H220" s="22"/>
      <c r="I220" s="23"/>
      <c r="J220" s="26"/>
      <c r="K220" s="75"/>
    </row>
    <row r="221" spans="1:16" ht="27.95" customHeight="1">
      <c r="A221" s="21"/>
      <c r="B221" s="28"/>
      <c r="C221" s="21"/>
      <c r="D221" s="21"/>
      <c r="E221" s="21"/>
      <c r="F221" s="21"/>
      <c r="G221" s="21"/>
      <c r="H221" s="22"/>
      <c r="I221" s="23"/>
      <c r="J221" s="24"/>
      <c r="K221" s="74"/>
    </row>
    <row r="222" spans="1:16" ht="27.95" customHeight="1">
      <c r="A222" s="21"/>
      <c r="B222" s="28"/>
      <c r="C222" s="21"/>
      <c r="D222" s="21"/>
      <c r="E222" s="21"/>
      <c r="F222" s="21"/>
      <c r="G222" s="21"/>
      <c r="H222" s="22"/>
      <c r="I222" s="23"/>
      <c r="J222" s="24"/>
      <c r="K222" s="74"/>
    </row>
    <row r="223" spans="1:16" ht="27.95" customHeight="1">
      <c r="A223" s="21"/>
      <c r="B223" s="28"/>
      <c r="C223" s="21"/>
      <c r="D223" s="21"/>
      <c r="E223" s="21"/>
      <c r="F223" s="21"/>
      <c r="G223" s="21"/>
      <c r="H223" s="22"/>
      <c r="I223" s="23"/>
      <c r="J223" s="24"/>
      <c r="K223" s="74"/>
    </row>
    <row r="224" spans="1:16" ht="27.95" customHeight="1">
      <c r="A224" s="21"/>
      <c r="B224" s="20"/>
      <c r="C224" s="21"/>
      <c r="D224" s="21"/>
      <c r="E224" s="21"/>
      <c r="F224" s="21"/>
      <c r="G224" s="21"/>
      <c r="H224" s="22"/>
      <c r="I224" s="23"/>
      <c r="J224" s="24"/>
      <c r="K224" s="74"/>
    </row>
    <row r="225" spans="1:16" ht="27.95" customHeight="1">
      <c r="A225" s="21"/>
      <c r="B225" s="28"/>
      <c r="C225" s="21"/>
      <c r="D225" s="21"/>
      <c r="E225" s="21"/>
      <c r="F225" s="21"/>
      <c r="G225" s="21"/>
      <c r="H225" s="22"/>
      <c r="I225" s="23"/>
      <c r="J225" s="24"/>
      <c r="K225" s="74"/>
    </row>
    <row r="226" spans="1:16" ht="27.95" customHeight="1">
      <c r="A226" s="21"/>
      <c r="B226" s="28"/>
      <c r="C226" s="21"/>
      <c r="D226" s="21"/>
      <c r="E226" s="21"/>
      <c r="F226" s="21"/>
      <c r="G226" s="21"/>
      <c r="H226" s="22"/>
      <c r="I226" s="23"/>
      <c r="J226" s="24"/>
      <c r="K226" s="74"/>
    </row>
    <row r="227" spans="1:16" ht="27.95" customHeight="1">
      <c r="A227" s="21"/>
      <c r="B227" s="28"/>
      <c r="C227" s="21"/>
      <c r="D227" s="21"/>
      <c r="E227" s="21"/>
      <c r="F227" s="21"/>
      <c r="G227" s="21"/>
      <c r="H227" s="22"/>
      <c r="I227" s="23"/>
      <c r="J227" s="24"/>
      <c r="K227" s="74"/>
    </row>
    <row r="228" spans="1:16" ht="27.95" customHeight="1">
      <c r="A228" s="21"/>
      <c r="B228" s="28"/>
      <c r="C228" s="21"/>
      <c r="D228" s="21"/>
      <c r="E228" s="21"/>
      <c r="F228" s="21"/>
      <c r="G228" s="21"/>
      <c r="H228" s="22"/>
      <c r="I228" s="23"/>
      <c r="J228" s="24"/>
      <c r="K228" s="74"/>
    </row>
    <row r="229" spans="1:16" ht="27.95" customHeight="1">
      <c r="A229" s="21"/>
      <c r="B229" s="28"/>
      <c r="C229" s="21"/>
      <c r="D229" s="21"/>
      <c r="E229" s="21"/>
      <c r="F229" s="21"/>
      <c r="G229" s="21"/>
      <c r="H229" s="22"/>
      <c r="I229" s="23"/>
      <c r="J229" s="24"/>
      <c r="K229" s="74"/>
    </row>
    <row r="230" spans="1:16" ht="27.95" customHeight="1">
      <c r="A230" s="21"/>
      <c r="B230" s="28"/>
      <c r="C230" s="21"/>
      <c r="D230" s="21"/>
      <c r="E230" s="21"/>
      <c r="F230" s="21"/>
      <c r="G230" s="21"/>
      <c r="H230" s="22"/>
      <c r="I230" s="23"/>
      <c r="J230" s="24"/>
      <c r="K230" s="74"/>
    </row>
    <row r="231" spans="1:16" ht="27.95" customHeight="1">
      <c r="A231" s="21"/>
      <c r="B231" s="28"/>
      <c r="C231" s="21"/>
      <c r="D231" s="21"/>
      <c r="E231" s="21"/>
      <c r="F231" s="21"/>
      <c r="G231" s="21"/>
      <c r="H231" s="22"/>
      <c r="I231" s="23"/>
      <c r="J231" s="26"/>
      <c r="K231" s="75"/>
    </row>
    <row r="232" spans="1:16" ht="27.95" customHeight="1">
      <c r="A232" s="21"/>
      <c r="B232" s="28"/>
      <c r="C232" s="21"/>
      <c r="D232" s="21"/>
      <c r="E232" s="21"/>
      <c r="F232" s="21"/>
      <c r="G232" s="21"/>
      <c r="H232" s="22"/>
      <c r="I232" s="23"/>
      <c r="J232" s="26"/>
      <c r="K232" s="75"/>
    </row>
    <row r="233" spans="1:16" ht="27.95" customHeight="1">
      <c r="A233" s="21"/>
      <c r="B233" s="28"/>
      <c r="C233" s="21"/>
      <c r="D233" s="21"/>
      <c r="E233" s="21"/>
      <c r="F233" s="21"/>
      <c r="G233" s="21"/>
      <c r="H233" s="22"/>
      <c r="I233" s="23"/>
      <c r="J233" s="26"/>
      <c r="K233" s="75"/>
    </row>
    <row r="234" spans="1:16" ht="27.95" customHeight="1">
      <c r="A234" s="21"/>
      <c r="B234" s="28"/>
      <c r="C234" s="21"/>
      <c r="D234" s="21"/>
      <c r="E234" s="21"/>
      <c r="F234" s="21"/>
      <c r="G234" s="21"/>
      <c r="H234" s="22"/>
      <c r="I234" s="23"/>
      <c r="J234" s="26"/>
      <c r="K234" s="75"/>
    </row>
    <row r="235" spans="1:16" ht="27.95" customHeight="1">
      <c r="A235" s="21"/>
      <c r="B235" s="20"/>
      <c r="C235" s="21"/>
      <c r="D235" s="21"/>
      <c r="E235" s="21"/>
      <c r="F235" s="21"/>
      <c r="G235" s="21"/>
      <c r="H235" s="22"/>
      <c r="I235" s="23"/>
      <c r="J235" s="24"/>
      <c r="K235" s="74"/>
    </row>
    <row r="236" spans="1:16" ht="27.95" customHeight="1">
      <c r="A236" s="21"/>
      <c r="B236" s="20"/>
      <c r="C236" s="21"/>
      <c r="D236" s="21"/>
      <c r="E236" s="21"/>
      <c r="F236" s="21"/>
      <c r="G236" s="21"/>
      <c r="H236" s="22"/>
      <c r="I236" s="23"/>
      <c r="J236" s="24"/>
      <c r="K236" s="74"/>
    </row>
    <row r="237" spans="1:16" ht="27.95" customHeight="1">
      <c r="A237" s="21"/>
      <c r="B237" s="20"/>
      <c r="C237" s="21"/>
      <c r="D237" s="21"/>
      <c r="E237" s="21"/>
      <c r="F237" s="21"/>
      <c r="G237" s="21"/>
      <c r="H237" s="22"/>
      <c r="I237" s="23"/>
      <c r="J237" s="24"/>
      <c r="K237" s="74"/>
      <c r="P237" s="61" t="s">
        <v>87</v>
      </c>
    </row>
    <row r="238" spans="1:16" ht="27.95" customHeight="1">
      <c r="A238" s="21"/>
      <c r="B238" s="20"/>
      <c r="C238" s="21"/>
      <c r="D238" s="21"/>
      <c r="E238" s="21"/>
      <c r="F238" s="21"/>
      <c r="G238" s="21"/>
      <c r="H238" s="22"/>
      <c r="I238" s="23"/>
      <c r="J238" s="24"/>
      <c r="K238" s="74"/>
    </row>
    <row r="239" spans="1:16" ht="27.95" customHeight="1">
      <c r="A239" s="21"/>
      <c r="B239" s="28"/>
      <c r="C239" s="21"/>
      <c r="D239" s="21"/>
      <c r="E239" s="21"/>
      <c r="F239" s="21"/>
      <c r="G239" s="21"/>
      <c r="H239" s="22"/>
      <c r="I239" s="23"/>
      <c r="J239" s="24"/>
      <c r="K239" s="74"/>
    </row>
    <row r="240" spans="1:16" ht="27.95" customHeight="1">
      <c r="A240" s="21"/>
      <c r="B240" s="28"/>
      <c r="C240" s="21"/>
      <c r="D240" s="21"/>
      <c r="E240" s="21"/>
      <c r="F240" s="21"/>
      <c r="G240" s="21"/>
      <c r="H240" s="22"/>
      <c r="I240" s="23"/>
      <c r="J240" s="24"/>
      <c r="K240" s="74"/>
    </row>
    <row r="241" spans="1:11" ht="27.95" customHeight="1">
      <c r="A241" s="21"/>
      <c r="B241" s="28"/>
      <c r="C241" s="21"/>
      <c r="D241" s="21"/>
      <c r="E241" s="21"/>
      <c r="F241" s="21"/>
      <c r="G241" s="21"/>
      <c r="H241" s="22"/>
      <c r="I241" s="23"/>
      <c r="J241" s="24"/>
      <c r="K241" s="74"/>
    </row>
    <row r="242" spans="1:11" ht="27.95" customHeight="1">
      <c r="A242" s="21"/>
      <c r="B242" s="28"/>
      <c r="C242" s="21"/>
      <c r="D242" s="21"/>
      <c r="E242" s="21"/>
      <c r="F242" s="21"/>
      <c r="G242" s="21"/>
      <c r="H242" s="22"/>
      <c r="I242" s="23"/>
      <c r="J242" s="24"/>
      <c r="K242" s="74"/>
    </row>
    <row r="243" spans="1:11" ht="27.95" customHeight="1">
      <c r="A243" s="21"/>
      <c r="B243" s="28"/>
      <c r="C243" s="21"/>
      <c r="D243" s="21"/>
      <c r="E243" s="21"/>
      <c r="F243" s="21"/>
      <c r="G243" s="21"/>
      <c r="H243" s="22"/>
      <c r="I243" s="23"/>
      <c r="J243" s="26"/>
      <c r="K243" s="75"/>
    </row>
    <row r="244" spans="1:11" ht="27.95" customHeight="1">
      <c r="A244" s="21"/>
      <c r="B244" s="20"/>
      <c r="C244" s="21"/>
      <c r="D244" s="21"/>
      <c r="E244" s="21"/>
      <c r="F244" s="21"/>
      <c r="G244" s="21"/>
      <c r="H244" s="22"/>
      <c r="I244" s="23"/>
      <c r="J244" s="24"/>
      <c r="K244" s="74"/>
    </row>
    <row r="245" spans="1:11" ht="27.95" customHeight="1">
      <c r="A245" s="21"/>
      <c r="B245" s="20"/>
      <c r="C245" s="21"/>
      <c r="D245" s="21"/>
      <c r="E245" s="21"/>
      <c r="F245" s="21"/>
      <c r="G245" s="21"/>
      <c r="H245" s="22"/>
      <c r="I245" s="23"/>
      <c r="J245" s="24"/>
      <c r="K245" s="74"/>
    </row>
    <row r="246" spans="1:11" ht="27.95" customHeight="1">
      <c r="A246" s="21"/>
      <c r="B246" s="28"/>
      <c r="C246" s="21"/>
      <c r="D246" s="21"/>
      <c r="E246" s="21"/>
      <c r="F246" s="21"/>
      <c r="G246" s="21"/>
      <c r="H246" s="22"/>
      <c r="I246" s="23"/>
      <c r="J246" s="26"/>
      <c r="K246" s="75"/>
    </row>
    <row r="247" spans="1:11" ht="27.95" customHeight="1">
      <c r="A247" s="21"/>
      <c r="B247" s="28"/>
      <c r="C247" s="21"/>
      <c r="D247" s="21"/>
      <c r="E247" s="21"/>
      <c r="F247" s="21"/>
      <c r="G247" s="21"/>
      <c r="H247" s="22"/>
      <c r="I247" s="23"/>
      <c r="J247" s="26"/>
      <c r="K247" s="75"/>
    </row>
    <row r="248" spans="1:11" ht="27.95" customHeight="1">
      <c r="A248" s="21"/>
      <c r="B248" s="20"/>
      <c r="C248" s="21"/>
      <c r="D248" s="21"/>
      <c r="E248" s="21"/>
      <c r="F248" s="21"/>
      <c r="G248" s="21"/>
      <c r="H248" s="22"/>
      <c r="I248" s="23"/>
      <c r="J248" s="24"/>
      <c r="K248" s="74"/>
    </row>
    <row r="249" spans="1:11" ht="27.95" customHeight="1">
      <c r="A249" s="21"/>
      <c r="B249" s="28"/>
      <c r="C249" s="21"/>
      <c r="D249" s="21"/>
      <c r="E249" s="21"/>
      <c r="F249" s="21"/>
      <c r="G249" s="21"/>
      <c r="H249" s="22"/>
      <c r="I249" s="23"/>
      <c r="J249" s="26"/>
      <c r="K249" s="75"/>
    </row>
    <row r="250" spans="1:11" ht="27.95" customHeight="1">
      <c r="A250" s="21"/>
      <c r="B250" s="20"/>
      <c r="C250" s="21"/>
      <c r="D250" s="21"/>
      <c r="E250" s="21"/>
      <c r="F250" s="21"/>
      <c r="G250" s="21"/>
      <c r="H250" s="22"/>
      <c r="I250" s="23"/>
      <c r="J250" s="24"/>
      <c r="K250" s="74"/>
    </row>
    <row r="251" spans="1:11" ht="27.95" customHeight="1">
      <c r="A251" s="21"/>
      <c r="B251" s="28"/>
      <c r="C251" s="21"/>
      <c r="D251" s="21"/>
      <c r="E251" s="21"/>
      <c r="F251" s="21"/>
      <c r="G251" s="21"/>
      <c r="H251" s="22"/>
      <c r="I251" s="23"/>
      <c r="J251" s="24"/>
      <c r="K251" s="74"/>
    </row>
    <row r="252" spans="1:11" ht="27.95" customHeight="1">
      <c r="A252" s="21"/>
      <c r="B252" s="28"/>
      <c r="C252" s="21"/>
      <c r="D252" s="21"/>
      <c r="E252" s="21"/>
      <c r="F252" s="21"/>
      <c r="G252" s="21"/>
      <c r="H252" s="22"/>
      <c r="I252" s="23"/>
      <c r="J252" s="24"/>
      <c r="K252" s="74"/>
    </row>
    <row r="253" spans="1:11" ht="27.95" customHeight="1">
      <c r="A253" s="21"/>
      <c r="B253" s="28"/>
      <c r="C253" s="21"/>
      <c r="D253" s="21"/>
      <c r="E253" s="21"/>
      <c r="F253" s="21"/>
      <c r="G253" s="21"/>
      <c r="H253" s="22"/>
      <c r="I253" s="23"/>
      <c r="J253" s="26"/>
      <c r="K253" s="75"/>
    </row>
    <row r="254" spans="1:11" ht="27.95" customHeight="1">
      <c r="A254" s="21"/>
      <c r="B254" s="28"/>
      <c r="C254" s="21"/>
      <c r="D254" s="21"/>
      <c r="E254" s="21"/>
      <c r="F254" s="21"/>
      <c r="G254" s="21"/>
      <c r="H254" s="22"/>
      <c r="I254" s="23"/>
      <c r="J254" s="26"/>
      <c r="K254" s="75"/>
    </row>
    <row r="255" spans="1:11" ht="27.95" customHeight="1">
      <c r="A255" s="21"/>
      <c r="B255" s="20"/>
      <c r="C255" s="21"/>
      <c r="D255" s="21"/>
      <c r="E255" s="21"/>
      <c r="F255" s="21"/>
      <c r="G255" s="21"/>
      <c r="H255" s="22"/>
      <c r="I255" s="23"/>
      <c r="J255" s="24"/>
      <c r="K255" s="74"/>
    </row>
    <row r="256" spans="1:11" ht="27.95" customHeight="1">
      <c r="A256" s="21"/>
      <c r="B256" s="20"/>
      <c r="C256" s="21"/>
      <c r="D256" s="21"/>
      <c r="E256" s="21"/>
      <c r="F256" s="21"/>
      <c r="G256" s="21"/>
      <c r="H256" s="22"/>
      <c r="I256" s="23"/>
      <c r="J256" s="24"/>
      <c r="K256" s="74"/>
    </row>
    <row r="257" spans="1:11" ht="27.95" customHeight="1">
      <c r="A257" s="21"/>
      <c r="B257" s="28"/>
      <c r="C257" s="21"/>
      <c r="D257" s="21"/>
      <c r="E257" s="21"/>
      <c r="F257" s="21"/>
      <c r="G257" s="21"/>
      <c r="H257" s="22"/>
      <c r="I257" s="23"/>
      <c r="J257" s="24"/>
      <c r="K257" s="74"/>
    </row>
    <row r="258" spans="1:11" ht="27.95" customHeight="1">
      <c r="A258" s="21"/>
      <c r="B258" s="28"/>
      <c r="C258" s="21"/>
      <c r="D258" s="21"/>
      <c r="E258" s="21"/>
      <c r="F258" s="21"/>
      <c r="G258" s="21"/>
      <c r="H258" s="22"/>
      <c r="I258" s="23"/>
      <c r="J258" s="24"/>
      <c r="K258" s="74"/>
    </row>
    <row r="259" spans="1:11" ht="27.95" customHeight="1">
      <c r="A259" s="21"/>
      <c r="B259" s="28"/>
      <c r="C259" s="21"/>
      <c r="D259" s="21"/>
      <c r="E259" s="21"/>
      <c r="F259" s="21"/>
      <c r="G259" s="21"/>
      <c r="H259" s="22"/>
      <c r="I259" s="23"/>
      <c r="J259" s="24"/>
      <c r="K259" s="74"/>
    </row>
    <row r="260" spans="1:11" ht="27.95" customHeight="1">
      <c r="A260" s="21"/>
      <c r="B260" s="28"/>
      <c r="C260" s="21"/>
      <c r="D260" s="21"/>
      <c r="E260" s="21"/>
      <c r="F260" s="21"/>
      <c r="G260" s="21"/>
      <c r="H260" s="22"/>
      <c r="I260" s="23"/>
      <c r="J260" s="26"/>
      <c r="K260" s="75"/>
    </row>
    <row r="261" spans="1:11" ht="27.95" customHeight="1">
      <c r="A261" s="21"/>
      <c r="B261" s="28"/>
      <c r="C261" s="21"/>
      <c r="D261" s="21"/>
      <c r="E261" s="54"/>
      <c r="F261" s="21"/>
      <c r="G261" s="21"/>
      <c r="H261" s="22"/>
      <c r="I261" s="23"/>
      <c r="J261" s="26"/>
      <c r="K261" s="75"/>
    </row>
    <row r="262" spans="1:11" ht="27.95" customHeight="1">
      <c r="A262" s="21"/>
      <c r="B262" s="28"/>
      <c r="C262" s="21"/>
      <c r="D262" s="21"/>
      <c r="E262" s="21"/>
      <c r="F262" s="21"/>
      <c r="G262" s="21"/>
      <c r="H262" s="22"/>
      <c r="I262" s="23"/>
      <c r="J262" s="24"/>
      <c r="K262" s="74"/>
    </row>
    <row r="263" spans="1:11" ht="27.95" customHeight="1">
      <c r="A263" s="21"/>
      <c r="B263" s="28"/>
      <c r="C263" s="21"/>
      <c r="D263" s="21"/>
      <c r="E263" s="21"/>
      <c r="F263" s="21"/>
      <c r="G263" s="21"/>
      <c r="H263" s="22"/>
      <c r="I263" s="23"/>
      <c r="J263" s="24"/>
      <c r="K263" s="74"/>
    </row>
    <row r="264" spans="1:11" ht="27.95" customHeight="1">
      <c r="A264" s="21"/>
      <c r="B264" s="28"/>
      <c r="C264" s="21"/>
      <c r="D264" s="21"/>
      <c r="E264" s="21"/>
      <c r="F264" s="21"/>
      <c r="G264" s="21"/>
      <c r="H264" s="22"/>
      <c r="I264" s="23"/>
      <c r="J264" s="26"/>
      <c r="K264" s="75"/>
    </row>
    <row r="265" spans="1:11" ht="27.95" customHeight="1">
      <c r="A265" s="21"/>
      <c r="B265" s="28"/>
      <c r="C265" s="21"/>
      <c r="D265" s="21"/>
      <c r="E265" s="21"/>
      <c r="F265" s="21"/>
      <c r="G265" s="21"/>
      <c r="H265" s="22"/>
      <c r="I265" s="23"/>
      <c r="J265" s="26"/>
      <c r="K265" s="75"/>
    </row>
    <row r="266" spans="1:11" ht="27.95" customHeight="1">
      <c r="A266" s="21"/>
      <c r="B266" s="28"/>
      <c r="C266" s="21"/>
      <c r="D266" s="21"/>
      <c r="E266" s="21"/>
      <c r="F266" s="21"/>
      <c r="G266" s="21"/>
      <c r="H266" s="22"/>
      <c r="I266" s="23"/>
      <c r="J266" s="24"/>
      <c r="K266" s="74"/>
    </row>
    <row r="267" spans="1:11" ht="27.95" customHeight="1">
      <c r="A267" s="21"/>
      <c r="B267" s="28"/>
      <c r="C267" s="21"/>
      <c r="D267" s="21"/>
      <c r="E267" s="21"/>
      <c r="F267" s="21"/>
      <c r="G267" s="21"/>
      <c r="H267" s="22"/>
      <c r="I267" s="23"/>
      <c r="J267" s="24"/>
      <c r="K267" s="74"/>
    </row>
    <row r="268" spans="1:11" ht="27.95" customHeight="1">
      <c r="A268" s="21"/>
      <c r="B268" s="28"/>
      <c r="C268" s="21"/>
      <c r="D268" s="21"/>
      <c r="E268" s="21"/>
      <c r="F268" s="21"/>
      <c r="G268" s="21"/>
      <c r="H268" s="22"/>
      <c r="I268" s="23"/>
      <c r="J268" s="24"/>
      <c r="K268" s="74"/>
    </row>
    <row r="269" spans="1:11" ht="27.95" customHeight="1">
      <c r="A269" s="21"/>
      <c r="B269" s="28"/>
      <c r="C269" s="21"/>
      <c r="D269" s="21"/>
      <c r="E269" s="21"/>
      <c r="F269" s="21"/>
      <c r="G269" s="21"/>
      <c r="H269" s="22"/>
      <c r="I269" s="23"/>
      <c r="J269" s="24"/>
      <c r="K269" s="74"/>
    </row>
    <row r="270" spans="1:11" ht="27.95" customHeight="1">
      <c r="A270" s="21"/>
      <c r="B270" s="28"/>
      <c r="C270" s="21"/>
      <c r="D270" s="21"/>
      <c r="E270" s="21"/>
      <c r="F270" s="21"/>
      <c r="G270" s="21"/>
      <c r="H270" s="22"/>
      <c r="I270" s="23"/>
      <c r="J270" s="24"/>
      <c r="K270" s="74"/>
    </row>
    <row r="271" spans="1:11" ht="27.95" customHeight="1">
      <c r="A271" s="21"/>
      <c r="B271" s="28"/>
      <c r="C271" s="21"/>
      <c r="D271" s="21"/>
      <c r="E271" s="21"/>
      <c r="F271" s="21"/>
      <c r="G271" s="21"/>
      <c r="H271" s="22"/>
      <c r="I271" s="23"/>
      <c r="J271" s="24"/>
      <c r="K271" s="74"/>
    </row>
    <row r="272" spans="1:11" ht="27.95" customHeight="1">
      <c r="A272" s="21"/>
      <c r="B272" s="28"/>
      <c r="C272" s="21"/>
      <c r="D272" s="21"/>
      <c r="E272" s="21"/>
      <c r="F272" s="21"/>
      <c r="G272" s="21"/>
      <c r="H272" s="22"/>
      <c r="I272" s="23"/>
      <c r="J272" s="24"/>
      <c r="K272" s="74"/>
    </row>
    <row r="273" spans="1:11" ht="27.95" customHeight="1">
      <c r="A273" s="21"/>
      <c r="B273" s="56"/>
      <c r="C273" s="46"/>
      <c r="D273" s="46"/>
      <c r="E273" s="54"/>
      <c r="F273" s="46"/>
      <c r="G273" s="46"/>
      <c r="H273" s="49"/>
      <c r="I273" s="48"/>
      <c r="J273" s="57"/>
      <c r="K273" s="76"/>
    </row>
    <row r="274" spans="1:11" ht="27.95" customHeight="1">
      <c r="A274" s="21"/>
      <c r="B274" s="28"/>
      <c r="C274" s="21"/>
      <c r="D274" s="21"/>
      <c r="E274" s="21"/>
      <c r="F274" s="21"/>
      <c r="G274" s="21"/>
      <c r="H274" s="22"/>
      <c r="I274" s="23"/>
      <c r="J274" s="24"/>
      <c r="K274" s="74"/>
    </row>
    <row r="275" spans="1:11" ht="27.95" customHeight="1">
      <c r="A275" s="21"/>
      <c r="B275" s="20"/>
      <c r="C275" s="21"/>
      <c r="D275" s="21"/>
      <c r="E275" s="21"/>
      <c r="F275" s="21"/>
      <c r="G275" s="21"/>
      <c r="H275" s="22"/>
      <c r="I275" s="23"/>
      <c r="J275" s="24"/>
      <c r="K275" s="74"/>
    </row>
    <row r="276" spans="1:11" ht="27.95" customHeight="1">
      <c r="A276" s="21"/>
      <c r="B276" s="20"/>
      <c r="C276" s="21"/>
      <c r="D276" s="21"/>
      <c r="E276" s="21"/>
      <c r="F276" s="21"/>
      <c r="G276" s="21"/>
      <c r="H276" s="22"/>
      <c r="I276" s="23"/>
      <c r="J276" s="24"/>
      <c r="K276" s="74"/>
    </row>
    <row r="277" spans="1:11" ht="27.95" customHeight="1">
      <c r="A277" s="21"/>
      <c r="B277" s="20"/>
      <c r="C277" s="21"/>
      <c r="D277" s="21"/>
      <c r="E277" s="21"/>
      <c r="F277" s="21"/>
      <c r="G277" s="21"/>
      <c r="H277" s="22"/>
      <c r="I277" s="23"/>
      <c r="J277" s="24"/>
      <c r="K277" s="74"/>
    </row>
    <row r="278" spans="1:11" ht="27.95" customHeight="1">
      <c r="A278" s="21"/>
      <c r="B278" s="20"/>
      <c r="C278" s="21"/>
      <c r="D278" s="21"/>
      <c r="E278" s="21"/>
      <c r="F278" s="21"/>
      <c r="G278" s="21"/>
      <c r="H278" s="22"/>
      <c r="I278" s="23"/>
      <c r="J278" s="24"/>
      <c r="K278" s="74"/>
    </row>
    <row r="279" spans="1:11" ht="27.95" customHeight="1">
      <c r="A279" s="21"/>
      <c r="B279" s="20"/>
      <c r="C279" s="21"/>
      <c r="D279" s="21"/>
      <c r="E279" s="21"/>
      <c r="F279" s="21"/>
      <c r="G279" s="21"/>
      <c r="H279" s="22"/>
      <c r="I279" s="23"/>
      <c r="J279" s="24"/>
      <c r="K279" s="74"/>
    </row>
    <row r="280" spans="1:11" ht="27.95" customHeight="1">
      <c r="A280" s="21"/>
      <c r="B280" s="28"/>
      <c r="C280" s="21"/>
      <c r="D280" s="21"/>
      <c r="E280" s="21"/>
      <c r="F280" s="21"/>
      <c r="G280" s="21"/>
      <c r="H280" s="22"/>
      <c r="I280" s="23"/>
      <c r="J280" s="24"/>
      <c r="K280" s="74"/>
    </row>
    <row r="281" spans="1:11" ht="27.95" customHeight="1">
      <c r="A281" s="21"/>
      <c r="B281" s="28"/>
      <c r="C281" s="21"/>
      <c r="D281" s="21"/>
      <c r="E281" s="21"/>
      <c r="F281" s="21"/>
      <c r="G281" s="21"/>
      <c r="H281" s="22"/>
      <c r="I281" s="23"/>
      <c r="J281" s="24"/>
      <c r="K281" s="74"/>
    </row>
    <row r="282" spans="1:11" ht="27.95" customHeight="1">
      <c r="A282" s="21"/>
      <c r="B282" s="28"/>
      <c r="C282" s="21"/>
      <c r="D282" s="21"/>
      <c r="E282" s="21"/>
      <c r="F282" s="21"/>
      <c r="G282" s="21"/>
      <c r="H282" s="22"/>
      <c r="I282" s="23"/>
      <c r="J282" s="24"/>
      <c r="K282" s="74"/>
    </row>
    <row r="283" spans="1:11" ht="27.95" customHeight="1">
      <c r="A283" s="21"/>
      <c r="B283" s="28"/>
      <c r="C283" s="21"/>
      <c r="D283" s="21"/>
      <c r="E283" s="21"/>
      <c r="F283" s="21"/>
      <c r="G283" s="21"/>
      <c r="H283" s="22"/>
      <c r="I283" s="23"/>
      <c r="J283" s="24"/>
      <c r="K283" s="74"/>
    </row>
    <row r="284" spans="1:11" ht="27.95" customHeight="1">
      <c r="A284" s="21"/>
      <c r="B284" s="28"/>
      <c r="C284" s="21"/>
      <c r="D284" s="21"/>
      <c r="E284" s="21"/>
      <c r="F284" s="21"/>
      <c r="G284" s="21"/>
      <c r="H284" s="22"/>
      <c r="I284" s="23"/>
      <c r="J284" s="26"/>
      <c r="K284" s="75"/>
    </row>
    <row r="285" spans="1:11" ht="27.95" customHeight="1">
      <c r="A285" s="21"/>
      <c r="B285" s="28"/>
      <c r="C285" s="21"/>
      <c r="D285" s="21"/>
      <c r="E285" s="21"/>
      <c r="F285" s="21"/>
      <c r="G285" s="21"/>
      <c r="H285" s="22"/>
      <c r="I285" s="23"/>
      <c r="J285" s="26"/>
      <c r="K285" s="75"/>
    </row>
    <row r="286" spans="1:11" ht="27.95" customHeight="1">
      <c r="A286" s="21"/>
      <c r="B286" s="28"/>
      <c r="C286" s="21"/>
      <c r="D286" s="21"/>
      <c r="E286" s="21"/>
      <c r="F286" s="21"/>
      <c r="G286" s="21"/>
      <c r="H286" s="22"/>
      <c r="I286" s="23"/>
      <c r="J286" s="26"/>
      <c r="K286" s="75"/>
    </row>
    <row r="287" spans="1:11" ht="27.95" customHeight="1">
      <c r="A287" s="21"/>
      <c r="B287" s="28"/>
      <c r="C287" s="21"/>
      <c r="D287" s="21"/>
      <c r="E287" s="21"/>
      <c r="F287" s="21"/>
      <c r="G287" s="21"/>
      <c r="H287" s="22"/>
      <c r="I287" s="23"/>
      <c r="J287" s="26"/>
      <c r="K287" s="75"/>
    </row>
    <row r="288" spans="1:11" ht="27.95" customHeight="1">
      <c r="A288" s="21"/>
      <c r="B288" s="20"/>
      <c r="C288" s="21"/>
      <c r="D288" s="21"/>
      <c r="E288" s="21"/>
      <c r="F288" s="21"/>
      <c r="G288" s="21"/>
      <c r="H288" s="22"/>
      <c r="I288" s="23"/>
      <c r="J288" s="24"/>
      <c r="K288" s="74"/>
    </row>
    <row r="289" spans="1:11" ht="27.95" customHeight="1">
      <c r="A289" s="21"/>
      <c r="B289" s="20"/>
      <c r="C289" s="21"/>
      <c r="D289" s="21"/>
      <c r="E289" s="21"/>
      <c r="F289" s="21"/>
      <c r="G289" s="21"/>
      <c r="H289" s="22"/>
      <c r="I289" s="23"/>
      <c r="J289" s="24"/>
      <c r="K289" s="74"/>
    </row>
    <row r="290" spans="1:11" ht="27.95" customHeight="1">
      <c r="A290" s="21"/>
      <c r="B290" s="20"/>
      <c r="C290" s="21"/>
      <c r="D290" s="21"/>
      <c r="E290" s="21"/>
      <c r="F290" s="21"/>
      <c r="G290" s="21"/>
      <c r="H290" s="22"/>
      <c r="I290" s="23"/>
      <c r="J290" s="24"/>
      <c r="K290" s="74"/>
    </row>
    <row r="291" spans="1:11" ht="27.95" customHeight="1">
      <c r="A291" s="21"/>
      <c r="B291" s="20"/>
      <c r="C291" s="21"/>
      <c r="D291" s="21"/>
      <c r="E291" s="21"/>
      <c r="F291" s="21"/>
      <c r="G291" s="21"/>
      <c r="H291" s="22"/>
      <c r="I291" s="23"/>
      <c r="J291" s="24"/>
      <c r="K291" s="74"/>
    </row>
    <row r="292" spans="1:11" ht="27.95" customHeight="1">
      <c r="A292" s="21"/>
      <c r="B292" s="28"/>
      <c r="C292" s="21"/>
      <c r="D292" s="21"/>
      <c r="E292" s="21"/>
      <c r="F292" s="21"/>
      <c r="G292" s="21"/>
      <c r="H292" s="22"/>
      <c r="I292" s="23"/>
      <c r="J292" s="24"/>
      <c r="K292" s="74"/>
    </row>
    <row r="293" spans="1:11" ht="27.95" customHeight="1">
      <c r="A293" s="21"/>
      <c r="B293" s="28"/>
      <c r="C293" s="21"/>
      <c r="D293" s="21"/>
      <c r="E293" s="21"/>
      <c r="F293" s="21"/>
      <c r="G293" s="21"/>
      <c r="H293" s="22"/>
      <c r="I293" s="23"/>
      <c r="J293" s="24"/>
      <c r="K293" s="74"/>
    </row>
    <row r="294" spans="1:11" ht="27.95" customHeight="1">
      <c r="A294" s="21"/>
      <c r="B294" s="28"/>
      <c r="C294" s="21"/>
      <c r="D294" s="21"/>
      <c r="E294" s="21"/>
      <c r="F294" s="21"/>
      <c r="G294" s="21"/>
      <c r="H294" s="22"/>
      <c r="I294" s="23"/>
      <c r="J294" s="24"/>
      <c r="K294" s="74"/>
    </row>
    <row r="295" spans="1:11" ht="27.95" customHeight="1">
      <c r="A295" s="21"/>
      <c r="B295" s="28"/>
      <c r="C295" s="21"/>
      <c r="D295" s="21"/>
      <c r="E295" s="21"/>
      <c r="F295" s="21"/>
      <c r="G295" s="21"/>
      <c r="H295" s="22"/>
      <c r="I295" s="23"/>
      <c r="J295" s="24"/>
      <c r="K295" s="74"/>
    </row>
    <row r="296" spans="1:11" ht="27.95" customHeight="1">
      <c r="A296" s="21"/>
      <c r="B296" s="28"/>
      <c r="C296" s="21"/>
      <c r="D296" s="21"/>
      <c r="E296" s="21"/>
      <c r="F296" s="21"/>
      <c r="G296" s="21"/>
      <c r="H296" s="22"/>
      <c r="I296" s="23"/>
      <c r="J296" s="24"/>
      <c r="K296" s="74"/>
    </row>
    <row r="297" spans="1:11" ht="27.95" customHeight="1">
      <c r="A297" s="21"/>
      <c r="B297" s="28"/>
      <c r="C297" s="21"/>
      <c r="D297" s="21"/>
      <c r="E297" s="21"/>
      <c r="F297" s="21"/>
      <c r="G297" s="21"/>
      <c r="H297" s="22"/>
      <c r="I297" s="23"/>
      <c r="J297" s="26"/>
      <c r="K297" s="75"/>
    </row>
    <row r="298" spans="1:11" ht="27.95" customHeight="1">
      <c r="A298" s="21"/>
      <c r="B298" s="28"/>
      <c r="C298" s="21"/>
      <c r="D298" s="21"/>
      <c r="E298" s="21"/>
      <c r="F298" s="21"/>
      <c r="G298" s="21"/>
      <c r="H298" s="22"/>
      <c r="I298" s="23"/>
      <c r="J298" s="26"/>
      <c r="K298" s="75"/>
    </row>
    <row r="299" spans="1:11" ht="27.95" customHeight="1">
      <c r="A299" s="21"/>
      <c r="B299" s="28"/>
      <c r="C299" s="21"/>
      <c r="D299" s="21"/>
      <c r="E299" s="21"/>
      <c r="F299" s="21"/>
      <c r="G299" s="21"/>
      <c r="H299" s="22"/>
      <c r="I299" s="23"/>
      <c r="J299" s="26"/>
      <c r="K299" s="75"/>
    </row>
    <row r="300" spans="1:11" ht="27.95" customHeight="1">
      <c r="A300" s="21"/>
      <c r="B300" s="28"/>
      <c r="C300" s="21"/>
      <c r="D300" s="21"/>
      <c r="E300" s="21"/>
      <c r="F300" s="21"/>
      <c r="G300" s="21"/>
      <c r="H300" s="22"/>
      <c r="I300" s="23"/>
      <c r="J300" s="26"/>
      <c r="K300" s="75"/>
    </row>
    <row r="301" spans="1:11" ht="27.95" customHeight="1">
      <c r="A301" s="21"/>
      <c r="B301" s="28"/>
      <c r="C301" s="21"/>
      <c r="D301" s="21"/>
      <c r="E301" s="21"/>
      <c r="F301" s="21"/>
      <c r="G301" s="21"/>
      <c r="H301" s="22"/>
      <c r="I301" s="23"/>
      <c r="J301" s="26"/>
      <c r="K301" s="75"/>
    </row>
    <row r="302" spans="1:11" ht="27.95" customHeight="1">
      <c r="A302" s="21"/>
      <c r="B302" s="28"/>
      <c r="C302" s="21"/>
      <c r="D302" s="21"/>
      <c r="E302" s="21"/>
      <c r="F302" s="21"/>
      <c r="G302" s="21"/>
      <c r="H302" s="22"/>
      <c r="I302" s="23"/>
      <c r="J302" s="26"/>
      <c r="K302" s="75"/>
    </row>
    <row r="303" spans="1:11" ht="27.95" customHeight="1">
      <c r="A303" s="21"/>
      <c r="B303" s="28"/>
      <c r="C303" s="21"/>
      <c r="D303" s="21"/>
      <c r="E303" s="21"/>
      <c r="F303" s="21"/>
      <c r="G303" s="21"/>
      <c r="H303" s="22"/>
      <c r="I303" s="23"/>
      <c r="J303" s="26"/>
      <c r="K303" s="75"/>
    </row>
    <row r="304" spans="1:11" ht="27.95" customHeight="1">
      <c r="A304" s="21"/>
      <c r="B304" s="20"/>
      <c r="C304" s="21"/>
      <c r="D304" s="21"/>
      <c r="E304" s="21"/>
      <c r="F304" s="21"/>
      <c r="G304" s="21"/>
      <c r="H304" s="22"/>
      <c r="I304" s="23"/>
      <c r="J304" s="24"/>
      <c r="K304" s="74"/>
    </row>
    <row r="305" spans="1:11" ht="27.95" customHeight="1">
      <c r="A305" s="21"/>
      <c r="B305" s="20"/>
      <c r="C305" s="21"/>
      <c r="D305" s="21"/>
      <c r="E305" s="21"/>
      <c r="F305" s="21"/>
      <c r="G305" s="21"/>
      <c r="H305" s="22"/>
      <c r="I305" s="23"/>
      <c r="J305" s="24"/>
      <c r="K305" s="74"/>
    </row>
    <row r="306" spans="1:11" ht="27.95" customHeight="1">
      <c r="A306" s="21"/>
      <c r="B306" s="20"/>
      <c r="C306" s="21"/>
      <c r="D306" s="21"/>
      <c r="E306" s="21"/>
      <c r="F306" s="21"/>
      <c r="G306" s="21"/>
      <c r="H306" s="22"/>
      <c r="I306" s="23"/>
      <c r="J306" s="24"/>
      <c r="K306" s="74"/>
    </row>
    <row r="307" spans="1:11" ht="27.95" customHeight="1">
      <c r="A307" s="21"/>
      <c r="B307" s="28"/>
      <c r="C307" s="21"/>
      <c r="D307" s="21"/>
      <c r="E307" s="21"/>
      <c r="F307" s="21"/>
      <c r="G307" s="21"/>
      <c r="H307" s="22"/>
      <c r="I307" s="23"/>
      <c r="J307" s="24"/>
      <c r="K307" s="74"/>
    </row>
    <row r="308" spans="1:11" ht="27.95" customHeight="1">
      <c r="A308" s="21"/>
      <c r="B308" s="28"/>
      <c r="C308" s="21"/>
      <c r="D308" s="21"/>
      <c r="E308" s="21"/>
      <c r="F308" s="21"/>
      <c r="G308" s="21"/>
      <c r="H308" s="22"/>
      <c r="I308" s="23"/>
      <c r="J308" s="24"/>
      <c r="K308" s="74"/>
    </row>
    <row r="309" spans="1:11" ht="27.95" customHeight="1">
      <c r="A309" s="21"/>
      <c r="B309" s="28"/>
      <c r="C309" s="21"/>
      <c r="D309" s="21"/>
      <c r="E309" s="21"/>
      <c r="F309" s="21"/>
      <c r="G309" s="21"/>
      <c r="H309" s="22"/>
      <c r="I309" s="23"/>
      <c r="J309" s="24"/>
      <c r="K309" s="74"/>
    </row>
    <row r="310" spans="1:11" ht="27.95" customHeight="1">
      <c r="A310" s="21"/>
      <c r="B310" s="28"/>
      <c r="C310" s="21"/>
      <c r="D310" s="21"/>
      <c r="E310" s="21"/>
      <c r="F310" s="21"/>
      <c r="G310" s="21"/>
      <c r="H310" s="22"/>
      <c r="I310" s="23"/>
      <c r="J310" s="24"/>
      <c r="K310" s="74"/>
    </row>
    <row r="311" spans="1:11" ht="27.95" customHeight="1">
      <c r="A311" s="21"/>
      <c r="B311" s="28"/>
      <c r="C311" s="21"/>
      <c r="D311" s="21"/>
      <c r="E311" s="21"/>
      <c r="F311" s="21"/>
      <c r="G311" s="21"/>
      <c r="H311" s="22"/>
      <c r="I311" s="23"/>
      <c r="J311" s="24"/>
      <c r="K311" s="74"/>
    </row>
    <row r="312" spans="1:11" ht="27.95" customHeight="1">
      <c r="A312" s="21"/>
      <c r="B312" s="28"/>
      <c r="C312" s="21"/>
      <c r="D312" s="21"/>
      <c r="E312" s="21"/>
      <c r="F312" s="21"/>
      <c r="G312" s="21"/>
      <c r="H312" s="22"/>
      <c r="I312" s="23"/>
      <c r="J312" s="24"/>
      <c r="K312" s="74"/>
    </row>
    <row r="313" spans="1:11" ht="27.95" customHeight="1">
      <c r="A313" s="21"/>
      <c r="B313" s="28"/>
      <c r="C313" s="21"/>
      <c r="D313" s="21"/>
      <c r="E313" s="21"/>
      <c r="F313" s="35"/>
      <c r="G313" s="21"/>
      <c r="H313" s="22"/>
      <c r="I313" s="23"/>
      <c r="J313" s="52"/>
      <c r="K313" s="74"/>
    </row>
    <row r="314" spans="1:11" ht="27.95" customHeight="1">
      <c r="A314" s="21"/>
      <c r="B314" s="28"/>
      <c r="C314" s="21"/>
      <c r="D314" s="21"/>
      <c r="E314" s="21"/>
      <c r="F314" s="21"/>
      <c r="G314" s="21"/>
      <c r="H314" s="22"/>
      <c r="I314" s="23"/>
      <c r="J314" s="52"/>
      <c r="K314" s="74"/>
    </row>
    <row r="315" spans="1:11" ht="27.95" customHeight="1">
      <c r="A315" s="21"/>
      <c r="B315" s="28"/>
      <c r="C315" s="21"/>
      <c r="D315" s="21"/>
      <c r="E315" s="21"/>
      <c r="F315" s="21"/>
      <c r="G315" s="21"/>
      <c r="H315" s="22"/>
      <c r="I315" s="23"/>
      <c r="J315" s="24"/>
      <c r="K315" s="74"/>
    </row>
    <row r="316" spans="1:11" ht="27.95" customHeight="1">
      <c r="A316" s="21"/>
      <c r="B316" s="28"/>
      <c r="C316" s="21"/>
      <c r="D316" s="21"/>
      <c r="E316" s="21"/>
      <c r="F316" s="21"/>
      <c r="G316" s="21"/>
      <c r="H316" s="22"/>
      <c r="I316" s="23"/>
      <c r="J316" s="24"/>
      <c r="K316" s="74"/>
    </row>
    <row r="317" spans="1:11" ht="27.95" customHeight="1">
      <c r="A317" s="21"/>
      <c r="B317" s="28"/>
      <c r="C317" s="21"/>
      <c r="D317" s="21"/>
      <c r="E317" s="21"/>
      <c r="F317" s="21"/>
      <c r="G317" s="21"/>
      <c r="H317" s="22"/>
      <c r="I317" s="23"/>
      <c r="J317" s="24"/>
      <c r="K317" s="74"/>
    </row>
    <row r="318" spans="1:11" ht="27.95" customHeight="1">
      <c r="A318" s="21"/>
      <c r="B318" s="28"/>
      <c r="C318" s="21"/>
      <c r="D318" s="21"/>
      <c r="E318" s="21"/>
      <c r="F318" s="21"/>
      <c r="G318" s="21"/>
      <c r="H318" s="22"/>
      <c r="I318" s="23"/>
      <c r="J318" s="24"/>
      <c r="K318" s="74"/>
    </row>
    <row r="319" spans="1:11" ht="27.95" customHeight="1">
      <c r="A319" s="21"/>
      <c r="B319" s="28"/>
      <c r="C319" s="21"/>
      <c r="D319" s="21"/>
      <c r="E319" s="21"/>
      <c r="F319" s="21"/>
      <c r="G319" s="21"/>
      <c r="H319" s="22"/>
      <c r="I319" s="23"/>
      <c r="J319" s="24"/>
      <c r="K319" s="74"/>
    </row>
    <row r="320" spans="1:11" ht="27.95" customHeight="1">
      <c r="A320" s="21"/>
      <c r="B320" s="28"/>
      <c r="C320" s="21"/>
      <c r="D320" s="21"/>
      <c r="E320" s="21"/>
      <c r="F320" s="21"/>
      <c r="G320" s="21"/>
      <c r="H320" s="22"/>
      <c r="I320" s="23"/>
      <c r="J320" s="24"/>
      <c r="K320" s="74"/>
    </row>
    <row r="321" spans="1:11" ht="27.95" customHeight="1">
      <c r="A321" s="21"/>
      <c r="B321" s="28"/>
      <c r="C321" s="21"/>
      <c r="D321" s="21"/>
      <c r="E321" s="21"/>
      <c r="F321" s="21"/>
      <c r="G321" s="21"/>
      <c r="H321" s="22"/>
      <c r="I321" s="23"/>
      <c r="J321" s="26"/>
      <c r="K321" s="75"/>
    </row>
    <row r="322" spans="1:11" ht="27.95" customHeight="1">
      <c r="A322" s="21"/>
      <c r="B322" s="28"/>
      <c r="C322" s="21"/>
      <c r="D322" s="21"/>
      <c r="E322" s="21"/>
      <c r="F322" s="21"/>
      <c r="G322" s="21"/>
      <c r="H322" s="22"/>
      <c r="I322" s="23"/>
      <c r="J322" s="26"/>
      <c r="K322" s="75"/>
    </row>
    <row r="323" spans="1:11" ht="27.95" customHeight="1">
      <c r="A323" s="21"/>
      <c r="B323" s="28"/>
      <c r="C323" s="21"/>
      <c r="D323" s="21"/>
      <c r="E323" s="21"/>
      <c r="F323" s="21"/>
      <c r="G323" s="21"/>
      <c r="H323" s="22"/>
      <c r="I323" s="23"/>
      <c r="J323" s="26"/>
      <c r="K323" s="75"/>
    </row>
    <row r="324" spans="1:11" ht="27.95" customHeight="1">
      <c r="A324" s="21"/>
      <c r="B324" s="28"/>
      <c r="C324" s="21"/>
      <c r="D324" s="21"/>
      <c r="E324" s="21"/>
      <c r="F324" s="21"/>
      <c r="G324" s="21"/>
      <c r="H324" s="22"/>
      <c r="I324" s="23"/>
      <c r="J324" s="26"/>
      <c r="K324" s="75"/>
    </row>
    <row r="325" spans="1:11" ht="27.95" customHeight="1">
      <c r="A325" s="21"/>
      <c r="B325" s="20"/>
      <c r="C325" s="21"/>
      <c r="D325" s="21"/>
      <c r="E325" s="21"/>
      <c r="F325" s="21"/>
      <c r="G325" s="21"/>
      <c r="H325" s="22"/>
      <c r="I325" s="23"/>
      <c r="J325" s="24"/>
      <c r="K325" s="74"/>
    </row>
    <row r="326" spans="1:11" ht="27.95" customHeight="1">
      <c r="A326" s="21"/>
      <c r="B326" s="20"/>
      <c r="C326" s="21"/>
      <c r="D326" s="21"/>
      <c r="E326" s="21"/>
      <c r="F326" s="21"/>
      <c r="G326" s="21"/>
      <c r="H326" s="22"/>
      <c r="I326" s="23"/>
      <c r="J326" s="24"/>
      <c r="K326" s="74"/>
    </row>
    <row r="327" spans="1:11" ht="27.95" customHeight="1">
      <c r="A327" s="21"/>
      <c r="B327" s="20"/>
      <c r="C327" s="21"/>
      <c r="D327" s="21"/>
      <c r="E327" s="21"/>
      <c r="F327" s="21"/>
      <c r="G327" s="21"/>
      <c r="H327" s="22"/>
      <c r="I327" s="23"/>
      <c r="J327" s="24"/>
      <c r="K327" s="74"/>
    </row>
    <row r="328" spans="1:11" ht="27.95" customHeight="1">
      <c r="A328" s="21"/>
      <c r="B328" s="20"/>
      <c r="C328" s="21"/>
      <c r="D328" s="21"/>
      <c r="E328" s="21"/>
      <c r="F328" s="21"/>
      <c r="G328" s="21"/>
      <c r="H328" s="22"/>
      <c r="I328" s="23"/>
      <c r="J328" s="24"/>
      <c r="K328" s="74"/>
    </row>
    <row r="329" spans="1:11" ht="27.95" customHeight="1">
      <c r="A329" s="21"/>
      <c r="B329" s="28"/>
      <c r="C329" s="21"/>
      <c r="D329" s="21"/>
      <c r="E329" s="21"/>
      <c r="F329" s="21"/>
      <c r="G329" s="21"/>
      <c r="H329" s="22"/>
      <c r="I329" s="23"/>
      <c r="J329" s="24"/>
      <c r="K329" s="74"/>
    </row>
    <row r="330" spans="1:11" ht="27.95" customHeight="1">
      <c r="A330" s="21"/>
      <c r="B330" s="28"/>
      <c r="C330" s="21"/>
      <c r="D330" s="21"/>
      <c r="E330" s="21"/>
      <c r="F330" s="21"/>
      <c r="G330" s="21"/>
      <c r="H330" s="22"/>
      <c r="I330" s="23"/>
      <c r="J330" s="26"/>
      <c r="K330" s="75"/>
    </row>
    <row r="331" spans="1:11" ht="27.95" customHeight="1">
      <c r="A331" s="21"/>
      <c r="B331" s="28"/>
      <c r="C331" s="21"/>
      <c r="D331" s="21"/>
      <c r="E331" s="21"/>
      <c r="F331" s="21"/>
      <c r="G331" s="21"/>
      <c r="H331" s="22"/>
      <c r="I331" s="23"/>
      <c r="J331" s="26"/>
      <c r="K331" s="75"/>
    </row>
    <row r="332" spans="1:11" ht="27.95" customHeight="1">
      <c r="A332" s="21"/>
      <c r="B332" s="28"/>
      <c r="C332" s="21"/>
      <c r="D332" s="21"/>
      <c r="E332" s="21"/>
      <c r="F332" s="21"/>
      <c r="G332" s="21"/>
      <c r="H332" s="22"/>
      <c r="I332" s="23"/>
      <c r="J332" s="26"/>
      <c r="K332" s="75"/>
    </row>
    <row r="333" spans="1:11" ht="27.95" customHeight="1">
      <c r="A333" s="21"/>
      <c r="B333" s="28"/>
      <c r="C333" s="21"/>
      <c r="D333" s="21"/>
      <c r="E333" s="21"/>
      <c r="F333" s="21"/>
      <c r="G333" s="21"/>
      <c r="H333" s="22"/>
      <c r="I333" s="23"/>
      <c r="J333" s="24"/>
      <c r="K333" s="74"/>
    </row>
    <row r="334" spans="1:11" ht="27.95" customHeight="1">
      <c r="A334" s="21"/>
      <c r="B334" s="28"/>
      <c r="C334" s="21"/>
      <c r="D334" s="21"/>
      <c r="E334" s="21"/>
      <c r="F334" s="21"/>
      <c r="G334" s="21"/>
      <c r="H334" s="22"/>
      <c r="I334" s="23"/>
      <c r="J334" s="26"/>
      <c r="K334" s="75"/>
    </row>
    <row r="335" spans="1:11" ht="27.95" customHeight="1">
      <c r="A335" s="21"/>
      <c r="B335" s="28"/>
      <c r="C335" s="21"/>
      <c r="D335" s="21"/>
      <c r="E335" s="21"/>
      <c r="F335" s="21"/>
      <c r="G335" s="21"/>
      <c r="H335" s="22"/>
      <c r="I335" s="23"/>
      <c r="J335" s="26"/>
      <c r="K335" s="75"/>
    </row>
    <row r="336" spans="1:11" ht="27.95" customHeight="1">
      <c r="A336" s="21"/>
      <c r="B336" s="20"/>
      <c r="C336" s="21"/>
      <c r="D336" s="21"/>
      <c r="E336" s="21"/>
      <c r="F336" s="21"/>
      <c r="G336" s="21"/>
      <c r="H336" s="22"/>
      <c r="I336" s="23"/>
      <c r="J336" s="24"/>
      <c r="K336" s="74"/>
    </row>
    <row r="337" spans="1:11" ht="27.95" customHeight="1">
      <c r="A337" s="21"/>
      <c r="B337" s="20"/>
      <c r="C337" s="21"/>
      <c r="D337" s="21"/>
      <c r="E337" s="21"/>
      <c r="F337" s="21"/>
      <c r="G337" s="21"/>
      <c r="H337" s="22"/>
      <c r="I337" s="23"/>
      <c r="J337" s="24"/>
      <c r="K337" s="74"/>
    </row>
    <row r="338" spans="1:11" ht="27.95" customHeight="1">
      <c r="A338" s="21"/>
      <c r="B338" s="20"/>
      <c r="C338" s="21"/>
      <c r="D338" s="21"/>
      <c r="E338" s="21"/>
      <c r="F338" s="21"/>
      <c r="G338" s="21"/>
      <c r="H338" s="22"/>
      <c r="I338" s="23"/>
      <c r="J338" s="24"/>
      <c r="K338" s="74"/>
    </row>
    <row r="339" spans="1:11" ht="27.95" customHeight="1">
      <c r="A339" s="21"/>
      <c r="B339" s="20"/>
      <c r="C339" s="21"/>
      <c r="D339" s="21"/>
      <c r="E339" s="21"/>
      <c r="F339" s="21"/>
      <c r="G339" s="21"/>
      <c r="H339" s="22"/>
      <c r="I339" s="23"/>
      <c r="J339" s="24"/>
      <c r="K339" s="74"/>
    </row>
    <row r="340" spans="1:11" ht="27.95" customHeight="1">
      <c r="A340" s="21"/>
      <c r="B340" s="28"/>
      <c r="C340" s="21"/>
      <c r="D340" s="21"/>
      <c r="E340" s="21"/>
      <c r="F340" s="21"/>
      <c r="G340" s="21"/>
      <c r="H340" s="22"/>
      <c r="I340" s="23"/>
      <c r="J340" s="24"/>
      <c r="K340" s="74"/>
    </row>
    <row r="341" spans="1:11" ht="27.95" customHeight="1">
      <c r="A341" s="21"/>
      <c r="B341" s="28"/>
      <c r="C341" s="21"/>
      <c r="D341" s="21"/>
      <c r="E341" s="21"/>
      <c r="F341" s="21"/>
      <c r="G341" s="21"/>
      <c r="H341" s="22"/>
      <c r="I341" s="23"/>
      <c r="J341" s="24"/>
      <c r="K341" s="74"/>
    </row>
    <row r="342" spans="1:11" ht="27.95" customHeight="1">
      <c r="A342" s="21"/>
      <c r="B342" s="28"/>
      <c r="C342" s="21"/>
      <c r="D342" s="21"/>
      <c r="E342" s="21"/>
      <c r="F342" s="21"/>
      <c r="G342" s="21"/>
      <c r="H342" s="22"/>
      <c r="I342" s="23"/>
      <c r="J342" s="24"/>
      <c r="K342" s="74"/>
    </row>
    <row r="343" spans="1:11" ht="27.95" customHeight="1">
      <c r="A343" s="21"/>
      <c r="B343" s="28"/>
      <c r="C343" s="21"/>
      <c r="D343" s="21"/>
      <c r="E343" s="21"/>
      <c r="F343" s="21"/>
      <c r="G343" s="21"/>
      <c r="H343" s="22"/>
      <c r="I343" s="23"/>
      <c r="J343" s="24"/>
      <c r="K343" s="74"/>
    </row>
    <row r="344" spans="1:11" ht="27.95" customHeight="1">
      <c r="A344" s="21"/>
      <c r="B344" s="28"/>
      <c r="C344" s="21"/>
      <c r="D344" s="21"/>
      <c r="E344" s="21"/>
      <c r="F344" s="21"/>
      <c r="G344" s="21"/>
      <c r="H344" s="22"/>
      <c r="I344" s="23"/>
      <c r="J344" s="24"/>
      <c r="K344" s="74"/>
    </row>
    <row r="345" spans="1:11" ht="27.95" customHeight="1">
      <c r="A345" s="21"/>
      <c r="B345" s="28"/>
      <c r="C345" s="46"/>
      <c r="D345" s="46"/>
      <c r="E345" s="21"/>
      <c r="F345" s="21"/>
      <c r="G345" s="21"/>
      <c r="H345" s="47"/>
      <c r="I345" s="48"/>
      <c r="J345" s="50"/>
      <c r="K345" s="74"/>
    </row>
    <row r="346" spans="1:11" ht="27.95" customHeight="1">
      <c r="A346" s="21"/>
      <c r="B346" s="28"/>
      <c r="C346" s="46"/>
      <c r="D346" s="46"/>
      <c r="E346" s="21"/>
      <c r="F346" s="21"/>
      <c r="G346" s="21"/>
      <c r="H346" s="47"/>
      <c r="I346" s="48"/>
      <c r="J346" s="50"/>
      <c r="K346" s="74"/>
    </row>
    <row r="347" spans="1:11" ht="27.95" customHeight="1">
      <c r="A347" s="21"/>
      <c r="B347" s="28"/>
      <c r="C347" s="46"/>
      <c r="D347" s="46"/>
      <c r="E347" s="21"/>
      <c r="F347" s="21"/>
      <c r="G347" s="21"/>
      <c r="H347" s="47"/>
      <c r="I347" s="48"/>
      <c r="J347" s="50"/>
      <c r="K347" s="74"/>
    </row>
    <row r="348" spans="1:11" ht="27.95" customHeight="1">
      <c r="A348" s="21"/>
      <c r="B348" s="28"/>
      <c r="C348" s="21"/>
      <c r="D348" s="21"/>
      <c r="E348" s="21"/>
      <c r="F348" s="21"/>
      <c r="G348" s="21"/>
      <c r="H348" s="22"/>
      <c r="I348" s="23"/>
      <c r="J348" s="24"/>
      <c r="K348" s="74"/>
    </row>
    <row r="349" spans="1:11" ht="27.95" customHeight="1">
      <c r="A349" s="21"/>
      <c r="B349" s="28"/>
      <c r="C349" s="21"/>
      <c r="D349" s="21"/>
      <c r="E349" s="21"/>
      <c r="F349" s="21"/>
      <c r="G349" s="21"/>
      <c r="H349" s="22"/>
      <c r="I349" s="23"/>
      <c r="J349" s="24"/>
      <c r="K349" s="74"/>
    </row>
    <row r="350" spans="1:11" ht="27.95" customHeight="1">
      <c r="A350" s="21"/>
      <c r="B350" s="28"/>
      <c r="C350" s="21"/>
      <c r="D350" s="21"/>
      <c r="E350" s="21"/>
      <c r="F350" s="21"/>
      <c r="G350" s="21"/>
      <c r="H350" s="22"/>
      <c r="I350" s="23"/>
      <c r="J350" s="24"/>
      <c r="K350" s="74"/>
    </row>
    <row r="351" spans="1:11" ht="27.95" customHeight="1">
      <c r="A351" s="21"/>
      <c r="B351" s="28"/>
      <c r="C351" s="21"/>
      <c r="D351" s="21"/>
      <c r="E351" s="21"/>
      <c r="F351" s="21"/>
      <c r="G351" s="21"/>
      <c r="H351" s="22"/>
      <c r="I351" s="23"/>
      <c r="J351" s="24"/>
      <c r="K351" s="74"/>
    </row>
    <row r="352" spans="1:11" ht="27.95" customHeight="1">
      <c r="A352" s="21"/>
      <c r="B352" s="28"/>
      <c r="C352" s="21"/>
      <c r="D352" s="21"/>
      <c r="E352" s="21"/>
      <c r="F352" s="21"/>
      <c r="G352" s="21"/>
      <c r="H352" s="22"/>
      <c r="I352" s="23"/>
      <c r="J352" s="24"/>
      <c r="K352" s="74"/>
    </row>
    <row r="353" spans="1:11" ht="27.95" customHeight="1">
      <c r="A353" s="21"/>
      <c r="B353" s="28"/>
      <c r="C353" s="46"/>
      <c r="D353" s="21"/>
      <c r="E353" s="21"/>
      <c r="F353" s="21"/>
      <c r="G353" s="21"/>
      <c r="H353" s="22"/>
      <c r="I353" s="23"/>
      <c r="J353" s="24"/>
      <c r="K353" s="74"/>
    </row>
    <row r="354" spans="1:11" ht="27.95" customHeight="1">
      <c r="A354" s="21"/>
      <c r="B354" s="28"/>
      <c r="C354" s="21"/>
      <c r="D354" s="21"/>
      <c r="E354" s="21"/>
      <c r="F354" s="21"/>
      <c r="G354" s="21"/>
      <c r="H354" s="22"/>
      <c r="I354" s="23"/>
      <c r="J354" s="26"/>
      <c r="K354" s="75"/>
    </row>
    <row r="355" spans="1:11" ht="27.95" customHeight="1">
      <c r="A355" s="21"/>
      <c r="B355" s="28"/>
      <c r="C355" s="21"/>
      <c r="D355" s="21"/>
      <c r="E355" s="21"/>
      <c r="F355" s="21"/>
      <c r="G355" s="21"/>
      <c r="H355" s="22"/>
      <c r="I355" s="23"/>
      <c r="J355" s="26"/>
      <c r="K355" s="75"/>
    </row>
    <row r="356" spans="1:11" ht="27.95" customHeight="1">
      <c r="A356" s="21"/>
      <c r="B356" s="28"/>
      <c r="C356" s="21"/>
      <c r="D356" s="21"/>
      <c r="E356" s="21"/>
      <c r="F356" s="21"/>
      <c r="G356" s="21"/>
      <c r="H356" s="22"/>
      <c r="I356" s="23"/>
      <c r="J356" s="26"/>
      <c r="K356" s="75"/>
    </row>
    <row r="357" spans="1:11" ht="27.95" customHeight="1">
      <c r="A357" s="21"/>
      <c r="B357" s="28"/>
      <c r="C357" s="21"/>
      <c r="D357" s="21"/>
      <c r="E357" s="21"/>
      <c r="F357" s="21"/>
      <c r="G357" s="21"/>
      <c r="H357" s="22"/>
      <c r="I357" s="23"/>
      <c r="J357" s="26"/>
      <c r="K357" s="75"/>
    </row>
    <row r="358" spans="1:11" ht="27.95" customHeight="1">
      <c r="A358" s="21"/>
      <c r="B358" s="28"/>
      <c r="C358" s="21"/>
      <c r="D358" s="21"/>
      <c r="E358" s="21"/>
      <c r="F358" s="21"/>
      <c r="G358" s="21"/>
      <c r="H358" s="22"/>
      <c r="I358" s="23"/>
      <c r="J358" s="26"/>
      <c r="K358" s="75"/>
    </row>
    <row r="359" spans="1:11" ht="27.95" customHeight="1">
      <c r="A359" s="21"/>
      <c r="B359" s="28"/>
      <c r="C359" s="21"/>
      <c r="D359" s="21"/>
      <c r="E359" s="21"/>
      <c r="F359" s="21"/>
      <c r="G359" s="21"/>
      <c r="H359" s="22"/>
      <c r="I359" s="23"/>
      <c r="J359" s="26"/>
      <c r="K359" s="75"/>
    </row>
    <row r="360" spans="1:11" ht="27.95" customHeight="1">
      <c r="A360" s="21"/>
      <c r="B360" s="28"/>
      <c r="C360" s="21"/>
      <c r="D360" s="21"/>
      <c r="E360" s="21"/>
      <c r="F360" s="21"/>
      <c r="G360" s="21"/>
      <c r="H360" s="22"/>
      <c r="I360" s="23"/>
      <c r="J360" s="24"/>
      <c r="K360" s="74"/>
    </row>
    <row r="361" spans="1:11" ht="27.95" customHeight="1">
      <c r="A361" s="21"/>
      <c r="B361" s="28"/>
      <c r="C361" s="21"/>
      <c r="D361" s="21"/>
      <c r="E361" s="21"/>
      <c r="F361" s="21"/>
      <c r="G361" s="21"/>
      <c r="H361" s="22"/>
      <c r="I361" s="23"/>
      <c r="J361" s="24"/>
      <c r="K361" s="74"/>
    </row>
    <row r="362" spans="1:11" ht="27.95" customHeight="1">
      <c r="A362" s="21"/>
      <c r="B362" s="28"/>
      <c r="C362" s="21"/>
      <c r="D362" s="21"/>
      <c r="E362" s="21"/>
      <c r="F362" s="21"/>
      <c r="G362" s="21"/>
      <c r="H362" s="22"/>
      <c r="I362" s="23"/>
      <c r="J362" s="26"/>
      <c r="K362" s="75"/>
    </row>
    <row r="363" spans="1:11" ht="27.95" customHeight="1">
      <c r="A363" s="21"/>
      <c r="B363" s="28"/>
      <c r="C363" s="21"/>
      <c r="D363" s="21"/>
      <c r="E363" s="21"/>
      <c r="F363" s="21"/>
      <c r="G363" s="21"/>
      <c r="H363" s="22"/>
      <c r="I363" s="23"/>
      <c r="J363" s="26"/>
      <c r="K363" s="75"/>
    </row>
    <row r="364" spans="1:11" ht="27.95" customHeight="1">
      <c r="A364" s="21"/>
      <c r="B364" s="28"/>
      <c r="C364" s="21"/>
      <c r="D364" s="21"/>
      <c r="E364" s="21"/>
      <c r="F364" s="21"/>
      <c r="G364" s="21"/>
      <c r="H364" s="22"/>
      <c r="I364" s="23"/>
      <c r="J364" s="26"/>
      <c r="K364" s="75"/>
    </row>
    <row r="365" spans="1:11" ht="27.95" customHeight="1">
      <c r="A365" s="21"/>
      <c r="B365" s="28"/>
      <c r="C365" s="21"/>
      <c r="D365" s="21"/>
      <c r="E365" s="21"/>
      <c r="F365" s="21"/>
      <c r="G365" s="21"/>
      <c r="H365" s="22"/>
      <c r="I365" s="23"/>
      <c r="J365" s="26"/>
      <c r="K365" s="75"/>
    </row>
    <row r="366" spans="1:11" ht="27.95" customHeight="1">
      <c r="A366" s="21"/>
      <c r="B366" s="20"/>
      <c r="C366" s="21"/>
      <c r="D366" s="21"/>
      <c r="E366" s="21"/>
      <c r="F366" s="21"/>
      <c r="G366" s="21"/>
      <c r="H366" s="22"/>
      <c r="I366" s="23"/>
      <c r="J366" s="24"/>
      <c r="K366" s="74"/>
    </row>
    <row r="367" spans="1:11" ht="27.95" customHeight="1">
      <c r="A367" s="21"/>
      <c r="B367" s="20"/>
      <c r="C367" s="21"/>
      <c r="D367" s="21"/>
      <c r="E367" s="21"/>
      <c r="F367" s="21"/>
      <c r="G367" s="21"/>
      <c r="H367" s="22"/>
      <c r="I367" s="23"/>
      <c r="J367" s="24"/>
      <c r="K367" s="74"/>
    </row>
    <row r="368" spans="1:11" ht="27.95" customHeight="1">
      <c r="A368" s="21"/>
      <c r="B368" s="20"/>
      <c r="C368" s="21"/>
      <c r="D368" s="21"/>
      <c r="E368" s="21"/>
      <c r="F368" s="21"/>
      <c r="G368" s="21"/>
      <c r="H368" s="22"/>
      <c r="I368" s="23"/>
      <c r="J368" s="24"/>
      <c r="K368" s="74"/>
    </row>
    <row r="369" spans="1:11" ht="27.95" customHeight="1">
      <c r="A369" s="21"/>
      <c r="B369" s="28"/>
      <c r="C369" s="21"/>
      <c r="D369" s="21"/>
      <c r="E369" s="21"/>
      <c r="F369" s="21"/>
      <c r="G369" s="21"/>
      <c r="H369" s="22"/>
      <c r="I369" s="23"/>
      <c r="J369" s="24"/>
      <c r="K369" s="74"/>
    </row>
    <row r="370" spans="1:11" ht="27.95" customHeight="1">
      <c r="A370" s="21"/>
      <c r="B370" s="28"/>
      <c r="C370" s="21"/>
      <c r="D370" s="21"/>
      <c r="E370" s="21"/>
      <c r="F370" s="21"/>
      <c r="G370" s="21"/>
      <c r="H370" s="22"/>
      <c r="I370" s="23"/>
      <c r="J370" s="24"/>
      <c r="K370" s="74"/>
    </row>
    <row r="371" spans="1:11" ht="27.95" customHeight="1">
      <c r="A371" s="21"/>
      <c r="B371" s="28"/>
      <c r="C371" s="21"/>
      <c r="D371" s="21"/>
      <c r="E371" s="21"/>
      <c r="F371" s="21"/>
      <c r="G371" s="21"/>
      <c r="H371" s="22"/>
      <c r="I371" s="23"/>
      <c r="J371" s="24"/>
      <c r="K371" s="74"/>
    </row>
    <row r="372" spans="1:11" ht="27.95" customHeight="1">
      <c r="A372" s="21"/>
      <c r="B372" s="28"/>
      <c r="C372" s="21"/>
      <c r="D372" s="21"/>
      <c r="E372" s="21"/>
      <c r="F372" s="21"/>
      <c r="G372" s="21"/>
      <c r="H372" s="22"/>
      <c r="I372" s="23"/>
      <c r="J372" s="24"/>
      <c r="K372" s="74"/>
    </row>
    <row r="373" spans="1:11" ht="27.95" customHeight="1">
      <c r="A373" s="21"/>
      <c r="B373" s="28"/>
      <c r="C373" s="21"/>
      <c r="D373" s="21"/>
      <c r="E373" s="21"/>
      <c r="F373" s="21"/>
      <c r="G373" s="21"/>
      <c r="H373" s="22"/>
      <c r="I373" s="23"/>
      <c r="J373" s="24"/>
      <c r="K373" s="74"/>
    </row>
    <row r="374" spans="1:11" ht="27.95" customHeight="1">
      <c r="A374" s="21"/>
      <c r="B374" s="28"/>
      <c r="C374" s="21"/>
      <c r="D374" s="21"/>
      <c r="E374" s="21"/>
      <c r="F374" s="21"/>
      <c r="G374" s="21"/>
      <c r="H374" s="22"/>
      <c r="I374" s="23"/>
      <c r="J374" s="27"/>
      <c r="K374" s="74"/>
    </row>
    <row r="375" spans="1:11" ht="27.95" customHeight="1">
      <c r="A375" s="21"/>
      <c r="B375" s="28"/>
      <c r="C375" s="21"/>
      <c r="D375" s="21"/>
      <c r="E375" s="21"/>
      <c r="F375" s="21"/>
      <c r="G375" s="21"/>
      <c r="H375" s="22"/>
      <c r="I375" s="23"/>
      <c r="J375" s="27"/>
      <c r="K375" s="74"/>
    </row>
    <row r="376" spans="1:11" ht="27.95" customHeight="1">
      <c r="A376" s="21"/>
      <c r="B376" s="28"/>
      <c r="C376" s="21"/>
      <c r="D376" s="21"/>
      <c r="E376" s="21"/>
      <c r="F376" s="21"/>
      <c r="G376" s="21"/>
      <c r="H376" s="22"/>
      <c r="I376" s="23"/>
      <c r="J376" s="27"/>
      <c r="K376" s="74"/>
    </row>
    <row r="377" spans="1:11" ht="27.95" customHeight="1">
      <c r="A377" s="21"/>
      <c r="B377" s="28"/>
      <c r="C377" s="21"/>
      <c r="D377" s="21"/>
      <c r="E377" s="21"/>
      <c r="F377" s="21"/>
      <c r="G377" s="21"/>
      <c r="H377" s="22"/>
      <c r="I377" s="23"/>
      <c r="J377" s="27"/>
      <c r="K377" s="74"/>
    </row>
    <row r="378" spans="1:11" ht="27.95" customHeight="1">
      <c r="A378" s="21"/>
      <c r="B378" s="28"/>
      <c r="C378" s="21"/>
      <c r="D378" s="21"/>
      <c r="E378" s="21"/>
      <c r="F378" s="21"/>
      <c r="G378" s="21"/>
      <c r="H378" s="22"/>
      <c r="I378" s="23"/>
      <c r="J378" s="27"/>
      <c r="K378" s="74"/>
    </row>
    <row r="379" spans="1:11" ht="27.95" customHeight="1">
      <c r="A379" s="21"/>
      <c r="B379" s="28"/>
      <c r="C379" s="21"/>
      <c r="D379" s="21"/>
      <c r="E379" s="21"/>
      <c r="F379" s="21"/>
      <c r="G379" s="21"/>
      <c r="H379" s="22"/>
      <c r="I379" s="23"/>
      <c r="J379" s="27"/>
      <c r="K379" s="74"/>
    </row>
    <row r="380" spans="1:11" ht="27.95" customHeight="1">
      <c r="A380" s="21"/>
      <c r="B380" s="28"/>
      <c r="C380" s="21"/>
      <c r="D380" s="21"/>
      <c r="E380" s="21"/>
      <c r="F380" s="21"/>
      <c r="G380" s="21"/>
      <c r="H380" s="22"/>
      <c r="I380" s="23"/>
      <c r="J380" s="27"/>
      <c r="K380" s="74"/>
    </row>
    <row r="381" spans="1:11" ht="27.95" customHeight="1">
      <c r="A381" s="21"/>
      <c r="B381" s="28"/>
      <c r="C381" s="21"/>
      <c r="D381" s="21"/>
      <c r="E381" s="21"/>
      <c r="F381" s="21"/>
      <c r="G381" s="21"/>
      <c r="H381" s="22"/>
      <c r="I381" s="23"/>
      <c r="J381" s="27"/>
      <c r="K381" s="74"/>
    </row>
    <row r="382" spans="1:11" ht="27.95" customHeight="1">
      <c r="A382" s="21"/>
      <c r="B382" s="28"/>
      <c r="C382" s="21"/>
      <c r="D382" s="21"/>
      <c r="E382" s="23"/>
      <c r="F382" s="21"/>
      <c r="G382" s="21"/>
      <c r="H382" s="22"/>
      <c r="I382" s="23"/>
      <c r="J382" s="27"/>
      <c r="K382" s="74"/>
    </row>
    <row r="383" spans="1:11" ht="27.95" customHeight="1">
      <c r="A383" s="21"/>
      <c r="B383" s="28"/>
      <c r="C383" s="21"/>
      <c r="D383" s="21"/>
      <c r="E383" s="21"/>
      <c r="F383" s="21"/>
      <c r="G383" s="21"/>
      <c r="H383" s="22"/>
      <c r="I383" s="23"/>
      <c r="J383" s="34"/>
      <c r="K383" s="75"/>
    </row>
    <row r="384" spans="1:11" ht="27.95" customHeight="1">
      <c r="A384" s="21"/>
      <c r="B384" s="28"/>
      <c r="C384" s="21"/>
      <c r="D384" s="21"/>
      <c r="E384" s="21"/>
      <c r="F384" s="21"/>
      <c r="G384" s="21"/>
      <c r="H384" s="22"/>
      <c r="I384" s="23"/>
      <c r="J384" s="34"/>
      <c r="K384" s="75"/>
    </row>
    <row r="385" spans="1:11" ht="27.95" customHeight="1">
      <c r="A385" s="21"/>
      <c r="B385" s="28"/>
      <c r="C385" s="21"/>
      <c r="D385" s="21"/>
      <c r="E385" s="21"/>
      <c r="F385" s="21"/>
      <c r="G385" s="21"/>
      <c r="H385" s="22"/>
      <c r="I385" s="23"/>
      <c r="J385" s="34"/>
      <c r="K385" s="75"/>
    </row>
    <row r="386" spans="1:11" ht="27.95" customHeight="1">
      <c r="A386" s="21"/>
      <c r="B386" s="28"/>
      <c r="C386" s="21"/>
      <c r="D386" s="21"/>
      <c r="E386" s="21"/>
      <c r="F386" s="21"/>
      <c r="G386" s="21"/>
      <c r="H386" s="22"/>
      <c r="I386" s="23"/>
      <c r="J386" s="34"/>
      <c r="K386" s="75"/>
    </row>
    <row r="387" spans="1:11" ht="27.95" customHeight="1">
      <c r="A387" s="21"/>
      <c r="B387" s="28"/>
      <c r="C387" s="21"/>
      <c r="D387" s="21"/>
      <c r="E387" s="21"/>
      <c r="F387" s="21"/>
      <c r="G387" s="21"/>
      <c r="H387" s="22"/>
      <c r="I387" s="23"/>
      <c r="J387" s="27"/>
      <c r="K387" s="74"/>
    </row>
    <row r="388" spans="1:11" ht="27.95" customHeight="1">
      <c r="A388" s="21"/>
      <c r="B388" s="28"/>
      <c r="C388" s="21"/>
      <c r="D388" s="21"/>
      <c r="E388" s="21"/>
      <c r="F388" s="21"/>
      <c r="G388" s="21"/>
      <c r="H388" s="22"/>
      <c r="I388" s="23"/>
      <c r="J388" s="34"/>
      <c r="K388" s="75"/>
    </row>
    <row r="389" spans="1:11" ht="27.95" customHeight="1">
      <c r="A389" s="21"/>
      <c r="B389" s="20"/>
      <c r="C389" s="21"/>
      <c r="D389" s="21"/>
      <c r="E389" s="21"/>
      <c r="F389" s="21"/>
      <c r="G389" s="21"/>
      <c r="H389" s="22"/>
      <c r="I389" s="23"/>
      <c r="J389" s="27"/>
      <c r="K389" s="74"/>
    </row>
    <row r="390" spans="1:11" ht="27.95" customHeight="1">
      <c r="A390" s="21"/>
      <c r="B390" s="20"/>
      <c r="C390" s="21"/>
      <c r="D390" s="21"/>
      <c r="E390" s="21"/>
      <c r="F390" s="21"/>
      <c r="G390" s="21"/>
      <c r="H390" s="22"/>
      <c r="I390" s="23"/>
      <c r="J390" s="27"/>
      <c r="K390" s="74"/>
    </row>
    <row r="391" spans="1:11" ht="27.95" customHeight="1">
      <c r="A391" s="21"/>
      <c r="B391" s="20"/>
      <c r="C391" s="21"/>
      <c r="D391" s="21"/>
      <c r="E391" s="21"/>
      <c r="F391" s="21"/>
      <c r="G391" s="21"/>
      <c r="H391" s="22"/>
      <c r="I391" s="23"/>
      <c r="J391" s="27"/>
      <c r="K391" s="74"/>
    </row>
    <row r="392" spans="1:11" ht="27.95" customHeight="1">
      <c r="A392" s="21"/>
      <c r="B392" s="20"/>
      <c r="C392" s="21"/>
      <c r="D392" s="21"/>
      <c r="E392" s="21"/>
      <c r="F392" s="21"/>
      <c r="G392" s="21"/>
      <c r="H392" s="22"/>
      <c r="I392" s="23"/>
      <c r="J392" s="27"/>
      <c r="K392" s="74"/>
    </row>
    <row r="393" spans="1:11" ht="27.95" customHeight="1">
      <c r="A393" s="21"/>
      <c r="B393" s="20"/>
      <c r="C393" s="21"/>
      <c r="D393" s="21"/>
      <c r="E393" s="21"/>
      <c r="F393" s="21"/>
      <c r="G393" s="21"/>
      <c r="H393" s="22"/>
      <c r="I393" s="23"/>
      <c r="J393" s="27"/>
      <c r="K393" s="74"/>
    </row>
    <row r="394" spans="1:11" ht="27.95" customHeight="1">
      <c r="A394" s="21"/>
      <c r="B394" s="20"/>
      <c r="C394" s="21"/>
      <c r="D394" s="21"/>
      <c r="E394" s="21"/>
      <c r="F394" s="21"/>
      <c r="G394" s="21"/>
      <c r="H394" s="22"/>
      <c r="I394" s="23"/>
      <c r="J394" s="27"/>
      <c r="K394" s="74"/>
    </row>
    <row r="395" spans="1:11" ht="27.95" customHeight="1">
      <c r="A395" s="21"/>
      <c r="B395" s="20"/>
      <c r="C395" s="21"/>
      <c r="D395" s="21"/>
      <c r="E395" s="21"/>
      <c r="F395" s="21"/>
      <c r="G395" s="21"/>
      <c r="H395" s="22"/>
      <c r="I395" s="23"/>
      <c r="J395" s="27"/>
      <c r="K395" s="74"/>
    </row>
    <row r="396" spans="1:11" ht="27.95" customHeight="1">
      <c r="A396" s="21"/>
      <c r="B396" s="20"/>
      <c r="C396" s="21"/>
      <c r="D396" s="21"/>
      <c r="E396" s="21"/>
      <c r="F396" s="21"/>
      <c r="G396" s="21"/>
      <c r="H396" s="22"/>
      <c r="I396" s="23"/>
      <c r="J396" s="27"/>
      <c r="K396" s="74"/>
    </row>
    <row r="397" spans="1:11" ht="27.95" customHeight="1">
      <c r="A397" s="21"/>
      <c r="B397" s="20"/>
      <c r="C397" s="21"/>
      <c r="D397" s="21"/>
      <c r="E397" s="21"/>
      <c r="F397" s="21"/>
      <c r="G397" s="21"/>
      <c r="H397" s="22"/>
      <c r="I397" s="23"/>
      <c r="J397" s="27"/>
      <c r="K397" s="74"/>
    </row>
    <row r="398" spans="1:11" ht="27.95" customHeight="1">
      <c r="A398" s="21"/>
      <c r="B398" s="20"/>
      <c r="C398" s="21"/>
      <c r="D398" s="21"/>
      <c r="E398" s="21"/>
      <c r="F398" s="21"/>
      <c r="G398" s="21"/>
      <c r="H398" s="31"/>
      <c r="I398" s="23"/>
      <c r="J398" s="37"/>
      <c r="K398" s="74"/>
    </row>
    <row r="399" spans="1:11" ht="27.95" customHeight="1">
      <c r="A399" s="21"/>
      <c r="B399" s="20"/>
      <c r="C399" s="21"/>
      <c r="D399" s="21"/>
      <c r="E399" s="21"/>
      <c r="F399" s="21"/>
      <c r="G399" s="21"/>
      <c r="H399" s="31"/>
      <c r="I399" s="23"/>
      <c r="J399" s="37"/>
      <c r="K399" s="74"/>
    </row>
    <row r="400" spans="1:11" ht="27.95" customHeight="1">
      <c r="A400" s="21"/>
      <c r="B400" s="28"/>
      <c r="C400" s="21"/>
      <c r="D400" s="21"/>
      <c r="E400" s="21"/>
      <c r="F400" s="21"/>
      <c r="G400" s="21"/>
      <c r="H400" s="22"/>
      <c r="I400" s="23"/>
      <c r="J400" s="34"/>
      <c r="K400" s="75"/>
    </row>
    <row r="401" spans="1:11" ht="27.95" customHeight="1">
      <c r="A401" s="21"/>
      <c r="B401" s="28"/>
      <c r="C401" s="21"/>
      <c r="D401" s="21"/>
      <c r="E401" s="21"/>
      <c r="F401" s="21"/>
      <c r="G401" s="21"/>
      <c r="H401" s="22"/>
      <c r="I401" s="23"/>
      <c r="J401" s="34"/>
      <c r="K401" s="75"/>
    </row>
    <row r="402" spans="1:11" ht="27.95" customHeight="1">
      <c r="A402" s="21"/>
      <c r="B402" s="28"/>
      <c r="C402" s="21"/>
      <c r="D402" s="21"/>
      <c r="E402" s="21"/>
      <c r="F402" s="21"/>
      <c r="G402" s="21"/>
      <c r="H402" s="22"/>
      <c r="I402" s="23"/>
      <c r="J402" s="34"/>
      <c r="K402" s="75"/>
    </row>
    <row r="403" spans="1:11" ht="27.95" customHeight="1">
      <c r="A403" s="21"/>
      <c r="B403" s="28"/>
      <c r="C403" s="21"/>
      <c r="D403" s="21"/>
      <c r="E403" s="21"/>
      <c r="F403" s="21"/>
      <c r="G403" s="21"/>
      <c r="H403" s="22"/>
      <c r="I403" s="23"/>
      <c r="J403" s="34"/>
      <c r="K403" s="75"/>
    </row>
    <row r="404" spans="1:11" ht="27.95" customHeight="1">
      <c r="A404" s="21"/>
      <c r="B404" s="28"/>
      <c r="C404" s="21"/>
      <c r="D404" s="21"/>
      <c r="E404" s="21"/>
      <c r="F404" s="21"/>
      <c r="G404" s="21"/>
      <c r="H404" s="22"/>
      <c r="I404" s="23"/>
      <c r="J404" s="34"/>
      <c r="K404" s="75"/>
    </row>
    <row r="405" spans="1:11" ht="27.95" customHeight="1">
      <c r="A405" s="21"/>
      <c r="B405" s="28"/>
      <c r="C405" s="21"/>
      <c r="D405" s="21"/>
      <c r="E405" s="21"/>
      <c r="F405" s="21"/>
      <c r="G405" s="21"/>
      <c r="H405" s="22"/>
      <c r="I405" s="23"/>
      <c r="J405" s="34"/>
      <c r="K405" s="75"/>
    </row>
    <row r="406" spans="1:11" ht="27.95" customHeight="1">
      <c r="A406" s="21"/>
      <c r="B406" s="28"/>
      <c r="C406" s="21"/>
      <c r="D406" s="21"/>
      <c r="E406" s="21"/>
      <c r="F406" s="21"/>
      <c r="G406" s="21"/>
      <c r="H406" s="22"/>
      <c r="I406" s="23"/>
      <c r="J406" s="34"/>
      <c r="K406" s="75"/>
    </row>
    <row r="407" spans="1:11" ht="27.95" customHeight="1">
      <c r="A407" s="21"/>
      <c r="B407" s="28"/>
      <c r="C407" s="21"/>
      <c r="D407" s="21"/>
      <c r="E407" s="21"/>
      <c r="F407" s="21"/>
      <c r="G407" s="21"/>
      <c r="H407" s="22"/>
      <c r="I407" s="23"/>
      <c r="J407" s="34"/>
      <c r="K407" s="75"/>
    </row>
    <row r="408" spans="1:11" ht="27.95" customHeight="1">
      <c r="A408" s="21"/>
      <c r="B408" s="28"/>
      <c r="C408" s="21"/>
      <c r="D408" s="21"/>
      <c r="E408" s="21"/>
      <c r="F408" s="21"/>
      <c r="G408" s="21"/>
      <c r="H408" s="22"/>
      <c r="I408" s="23"/>
      <c r="J408" s="34"/>
      <c r="K408" s="75"/>
    </row>
    <row r="409" spans="1:11" ht="27.95" customHeight="1">
      <c r="A409" s="21"/>
      <c r="B409" s="28"/>
      <c r="C409" s="21"/>
      <c r="D409" s="21"/>
      <c r="E409" s="21"/>
      <c r="F409" s="21"/>
      <c r="G409" s="21"/>
      <c r="H409" s="22"/>
      <c r="I409" s="23"/>
      <c r="J409" s="34"/>
      <c r="K409" s="75"/>
    </row>
    <row r="410" spans="1:11" ht="27.95" customHeight="1">
      <c r="A410" s="21"/>
      <c r="B410" s="28"/>
      <c r="C410" s="21"/>
      <c r="D410" s="21"/>
      <c r="E410" s="21"/>
      <c r="F410" s="21"/>
      <c r="G410" s="21"/>
      <c r="H410" s="22"/>
      <c r="I410" s="23"/>
      <c r="J410" s="34"/>
      <c r="K410" s="75"/>
    </row>
    <row r="411" spans="1:11" ht="27.95" customHeight="1">
      <c r="A411" s="21"/>
      <c r="B411" s="28"/>
      <c r="C411" s="21"/>
      <c r="D411" s="21"/>
      <c r="E411" s="21"/>
      <c r="F411" s="21"/>
      <c r="G411" s="21"/>
      <c r="H411" s="22"/>
      <c r="I411" s="23"/>
      <c r="J411" s="34"/>
      <c r="K411" s="75"/>
    </row>
    <row r="412" spans="1:11" ht="27.95" customHeight="1">
      <c r="A412" s="21"/>
      <c r="B412" s="28"/>
      <c r="C412" s="21"/>
      <c r="D412" s="21"/>
      <c r="E412" s="21"/>
      <c r="F412" s="21"/>
      <c r="G412" s="21"/>
      <c r="H412" s="22"/>
      <c r="I412" s="23"/>
      <c r="J412" s="34"/>
      <c r="K412" s="75"/>
    </row>
    <row r="413" spans="1:11" ht="27.95" customHeight="1">
      <c r="A413" s="21"/>
      <c r="B413" s="20"/>
      <c r="C413" s="21"/>
      <c r="D413" s="21"/>
      <c r="E413" s="21"/>
      <c r="F413" s="21"/>
      <c r="G413" s="21"/>
      <c r="H413" s="31"/>
      <c r="I413" s="23"/>
      <c r="J413" s="37"/>
      <c r="K413" s="74"/>
    </row>
    <row r="414" spans="1:11" ht="27.95" customHeight="1">
      <c r="A414" s="21"/>
      <c r="B414" s="30"/>
      <c r="C414" s="21"/>
      <c r="D414" s="21"/>
      <c r="E414" s="29"/>
      <c r="F414" s="21"/>
      <c r="G414" s="21"/>
      <c r="H414" s="31"/>
      <c r="I414" s="23"/>
      <c r="J414" s="39"/>
      <c r="K414" s="76"/>
    </row>
    <row r="415" spans="1:11" ht="27.95" customHeight="1">
      <c r="A415" s="21"/>
      <c r="B415" s="30"/>
      <c r="C415" s="21"/>
      <c r="D415" s="21"/>
      <c r="E415" s="29"/>
      <c r="F415" s="21"/>
      <c r="G415" s="21"/>
      <c r="H415" s="31"/>
      <c r="I415" s="23"/>
      <c r="J415" s="39"/>
      <c r="K415" s="76"/>
    </row>
    <row r="416" spans="1:11" ht="27.95" customHeight="1" thickBot="1">
      <c r="A416" s="40"/>
      <c r="B416" s="41"/>
      <c r="C416" s="42"/>
      <c r="D416" s="40"/>
      <c r="E416" s="40"/>
      <c r="F416" s="42"/>
      <c r="G416" s="43"/>
      <c r="H416" s="58"/>
      <c r="I416" s="44"/>
      <c r="J416" s="45"/>
      <c r="K416" s="73"/>
    </row>
    <row r="417" spans="2:8" ht="15.75" thickTop="1" thickBot="1">
      <c r="B417" s="1"/>
      <c r="H417" s="33"/>
    </row>
    <row r="418" spans="2:8">
      <c r="B418" s="1"/>
      <c r="H418" s="1"/>
    </row>
    <row r="419" spans="2:8">
      <c r="B419" s="1"/>
      <c r="H419" s="1"/>
    </row>
    <row r="420" spans="2:8">
      <c r="B420" s="1"/>
      <c r="H420" s="1"/>
    </row>
    <row r="421" spans="2:8">
      <c r="B421" s="1"/>
      <c r="H421" s="1"/>
    </row>
    <row r="422" spans="2:8">
      <c r="B422" s="1"/>
      <c r="H422" s="1"/>
    </row>
    <row r="423" spans="2:8">
      <c r="B423" s="1"/>
      <c r="H423" s="1"/>
    </row>
    <row r="424" spans="2:8">
      <c r="B424" s="1"/>
      <c r="H424" s="1"/>
    </row>
    <row r="425" spans="2:8">
      <c r="B425" s="1"/>
      <c r="H425" s="1"/>
    </row>
    <row r="426" spans="2:8">
      <c r="B426" s="1"/>
      <c r="H426" s="1"/>
    </row>
    <row r="428" spans="2:8">
      <c r="B428" s="1"/>
      <c r="H428" s="1"/>
    </row>
    <row r="429" spans="2:8">
      <c r="B429" s="1"/>
      <c r="H429" s="1"/>
    </row>
    <row r="430" spans="2:8">
      <c r="B430" s="1"/>
      <c r="H430" s="1"/>
    </row>
    <row r="431" spans="2:8">
      <c r="B431" s="1"/>
      <c r="H431" s="1"/>
    </row>
    <row r="432" spans="2:8">
      <c r="B432" s="1"/>
      <c r="H432" s="1"/>
    </row>
    <row r="433" spans="2:8">
      <c r="B433" s="1"/>
      <c r="H433" s="1"/>
    </row>
    <row r="434" spans="2:8">
      <c r="B434" s="1"/>
      <c r="H434" s="1"/>
    </row>
    <row r="435" spans="2:8">
      <c r="B435" s="1"/>
      <c r="H435" s="1"/>
    </row>
    <row r="436" spans="2:8">
      <c r="B436" s="1"/>
      <c r="H436" s="1"/>
    </row>
    <row r="437" spans="2:8">
      <c r="B437" s="1"/>
      <c r="H437" s="1"/>
    </row>
    <row r="438" spans="2:8">
      <c r="B438" s="1"/>
      <c r="H438" s="1"/>
    </row>
    <row r="439" spans="2:8">
      <c r="B439" s="1"/>
      <c r="H439" s="1"/>
    </row>
    <row r="440" spans="2:8">
      <c r="B440" s="1"/>
      <c r="H440" s="1"/>
    </row>
    <row r="441" spans="2:8">
      <c r="B441" s="1"/>
      <c r="H441" s="1"/>
    </row>
    <row r="442" spans="2:8">
      <c r="B442" s="1"/>
      <c r="H442" s="1"/>
    </row>
    <row r="443" spans="2:8">
      <c r="B443" s="1"/>
      <c r="H443" s="1"/>
    </row>
    <row r="444" spans="2:8">
      <c r="B444" s="1"/>
      <c r="H444" s="1"/>
    </row>
    <row r="445" spans="2:8">
      <c r="B445" s="1"/>
      <c r="H445" s="1"/>
    </row>
    <row r="446" spans="2:8">
      <c r="B446" s="1"/>
      <c r="H446" s="1"/>
    </row>
    <row r="447" spans="2:8">
      <c r="B447" s="1"/>
      <c r="H447" s="1"/>
    </row>
    <row r="448" spans="2:8">
      <c r="B448" s="1"/>
      <c r="H448" s="1"/>
    </row>
    <row r="449" spans="2:8">
      <c r="B449" s="1"/>
      <c r="H449" s="1"/>
    </row>
    <row r="450" spans="2:8">
      <c r="B450" s="1"/>
      <c r="H450" s="1"/>
    </row>
    <row r="451" spans="2:8">
      <c r="B451" s="1"/>
      <c r="H451" s="1"/>
    </row>
    <row r="452" spans="2:8">
      <c r="B452" s="1"/>
      <c r="H452" s="1"/>
    </row>
    <row r="453" spans="2:8">
      <c r="B453" s="1"/>
      <c r="H453" s="1"/>
    </row>
    <row r="454" spans="2:8">
      <c r="B454" s="1"/>
      <c r="H454" s="1"/>
    </row>
    <row r="455" spans="2:8">
      <c r="B455" s="1"/>
      <c r="H455" s="1"/>
    </row>
    <row r="456" spans="2:8">
      <c r="B456" s="1"/>
      <c r="H456" s="1"/>
    </row>
    <row r="457" spans="2:8">
      <c r="B457" s="1"/>
      <c r="H457" s="1"/>
    </row>
    <row r="458" spans="2:8">
      <c r="B458" s="1"/>
      <c r="H458" s="1"/>
    </row>
    <row r="459" spans="2:8">
      <c r="B459" s="1"/>
      <c r="H459" s="1"/>
    </row>
    <row r="460" spans="2:8">
      <c r="B460" s="1"/>
      <c r="H460" s="1"/>
    </row>
    <row r="461" spans="2:8">
      <c r="B461" s="1"/>
      <c r="H461" s="1"/>
    </row>
    <row r="462" spans="2:8">
      <c r="B462" s="1"/>
      <c r="H462" s="1"/>
    </row>
    <row r="463" spans="2:8">
      <c r="B463" s="1"/>
      <c r="H463" s="1"/>
    </row>
    <row r="464" spans="2:8">
      <c r="B464" s="1"/>
      <c r="H464" s="1"/>
    </row>
    <row r="465" spans="2:8">
      <c r="B465" s="1"/>
      <c r="H465" s="1"/>
    </row>
    <row r="466" spans="2:8">
      <c r="B466" s="1"/>
      <c r="H466" s="1"/>
    </row>
    <row r="467" spans="2:8">
      <c r="B467" s="1"/>
      <c r="H467" s="1"/>
    </row>
    <row r="468" spans="2:8">
      <c r="B468" s="1"/>
      <c r="H468" s="1"/>
    </row>
    <row r="469" spans="2:8">
      <c r="B469" s="1"/>
      <c r="H469" s="1"/>
    </row>
    <row r="470" spans="2:8">
      <c r="B470" s="1"/>
      <c r="H470" s="1"/>
    </row>
    <row r="471" spans="2:8">
      <c r="B471" s="1"/>
      <c r="H471" s="1"/>
    </row>
    <row r="472" spans="2:8">
      <c r="B472" s="1"/>
      <c r="H472" s="1"/>
    </row>
    <row r="473" spans="2:8">
      <c r="B473" s="1"/>
      <c r="H473" s="1"/>
    </row>
    <row r="474" spans="2:8">
      <c r="B474" s="1"/>
      <c r="H474" s="1"/>
    </row>
    <row r="475" spans="2:8">
      <c r="B475" s="1"/>
      <c r="H475" s="1"/>
    </row>
    <row r="476" spans="2:8">
      <c r="B476" s="1"/>
      <c r="H476" s="1"/>
    </row>
    <row r="477" spans="2:8">
      <c r="B477" s="1"/>
      <c r="H477" s="1"/>
    </row>
  </sheetData>
  <sortState ref="L4:Q89">
    <sortCondition ref="L4"/>
  </sortState>
  <mergeCells count="1">
    <mergeCell ref="B1:I1"/>
  </mergeCells>
  <conditionalFormatting sqref="C113:E113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3:J113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4:E114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:J114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5:E115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6:E116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7:E117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0:J120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1:J121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2:J122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3:J123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4:J124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5:J125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09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0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09:J309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0:J310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6:J316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3:D117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22:E125 E120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1:E132 E139 E134:E137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:I117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14:E117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23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3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8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0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1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2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3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4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5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6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7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8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9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76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3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7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8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9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0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1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4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6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99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7:E311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12:E315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2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3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2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4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5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1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33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7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8:C340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74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81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16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16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2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52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74:F308 F262:F272 F87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74:G308 G258:G272 G87 J274:J308 I274:I298 I259:J272 I87:J87 I300:I311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94:J397 H3 I400:I413 I398 C400:G413 C332:C336 I300:I393 C375:C393 E274:E380 E262:E272 E87:E132 E382:E393 B394:G397 C398:G398 I274:I298 I153:I272 C338:C352 C354:C373 E134:E260 B3:G60 I3:J60 I61:I151 D274:D393 J88:J232 C274:C330 C87:D272 J65:J86 A3:A414 B88:B112 F61:G272 B65:E86 F274:G393 G399 C61:E64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45:F347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45:G347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3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0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1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2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3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09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1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74:K308 K259:K272 K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94:K397 K3:K60 K88:K232 K65:K8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6">
    <dataValidation type="list" allowBlank="1" showInputMessage="1" showErrorMessage="1" error="خطا !  فقط از لیست انتخاب کنید" sqref="G4:G272 G274:G413">
      <formula1>$P$4:$P$35</formula1>
    </dataValidation>
    <dataValidation type="list" allowBlank="1" showInputMessage="1" showErrorMessage="1" error="خطا !  فقط از لیست انتخاب کنید" sqref="F4:F272 F274:F413">
      <formula1>$O$4:$O$98</formula1>
    </dataValidation>
    <dataValidation type="list" allowBlank="1" showInputMessage="1" showErrorMessage="1" error="خطا !  فقط از لیست انتخاب کنید" sqref="I274:I413 I4:I272">
      <formula1>$Q$4:$Q$23</formula1>
    </dataValidation>
    <dataValidation type="list" allowBlank="1" showInputMessage="1" showErrorMessage="1" sqref="D400:D413 D213:D272 D274:D398 D4:D200">
      <formula1>$M$4:$M$54</formula1>
    </dataValidation>
    <dataValidation type="list" allowBlank="1" showInputMessage="1" showErrorMessage="1" error="خطا !  فقط از لیست انتخاب کنید" sqref="E400:E413 E262:E272 E274:E398 E4:E260">
      <formula1>$N$4:$N$6</formula1>
    </dataValidation>
    <dataValidation type="list" allowBlank="1" showInputMessage="1" showErrorMessage="1" error="خطا !  فقط از لیست انتخاب کنید" sqref="D201:D212 C274:C352 C4:C272 C354:C413">
      <formula1>$L$4:$L$74</formula1>
    </dataValidation>
  </dataValidations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</sheetPr>
  <dimension ref="A1:Q477"/>
  <sheetViews>
    <sheetView rightToLeft="1" zoomScale="75" zoomScaleNormal="75" workbookViewId="0">
      <selection activeCell="B1" sqref="B1:I1"/>
    </sheetView>
  </sheetViews>
  <sheetFormatPr defaultColWidth="9.140625" defaultRowHeight="14.25"/>
  <cols>
    <col min="1" max="1" width="5.28515625" style="1" customWidth="1"/>
    <col min="2" max="2" width="11.5703125" style="10" customWidth="1"/>
    <col min="3" max="3" width="15.42578125" style="1" bestFit="1" customWidth="1"/>
    <col min="4" max="4" width="13.42578125" style="1" customWidth="1"/>
    <col min="5" max="5" width="12.85546875" style="1" customWidth="1"/>
    <col min="6" max="6" width="30.7109375" style="1" customWidth="1"/>
    <col min="7" max="7" width="27.7109375" style="1" customWidth="1"/>
    <col min="8" max="8" width="8.140625" style="3" customWidth="1"/>
    <col min="9" max="9" width="15.28515625" style="1" customWidth="1"/>
    <col min="10" max="10" width="18.140625" style="5" customWidth="1"/>
    <col min="11" max="11" width="30" style="5" customWidth="1"/>
    <col min="12" max="12" width="24.140625" style="61" customWidth="1"/>
    <col min="13" max="13" width="20" style="61" customWidth="1"/>
    <col min="14" max="14" width="11.5703125" style="61" customWidth="1"/>
    <col min="15" max="15" width="30.7109375" style="61" customWidth="1"/>
    <col min="16" max="16" width="33.85546875" style="61" customWidth="1"/>
    <col min="17" max="17" width="9.140625" style="61"/>
    <col min="18" max="16384" width="9.140625" style="1"/>
  </cols>
  <sheetData>
    <row r="1" spans="1:17" s="5" customFormat="1" ht="30" customHeight="1">
      <c r="B1" s="78" t="s">
        <v>259</v>
      </c>
      <c r="C1" s="78"/>
      <c r="D1" s="78"/>
      <c r="E1" s="78"/>
      <c r="F1" s="78"/>
      <c r="G1" s="78"/>
      <c r="H1" s="78"/>
      <c r="I1" s="78"/>
      <c r="L1" s="59"/>
      <c r="M1" s="59"/>
      <c r="N1" s="59"/>
      <c r="O1" s="59"/>
      <c r="P1" s="59"/>
      <c r="Q1" s="59"/>
    </row>
    <row r="2" spans="1:17" s="5" customFormat="1" ht="26.25" customHeight="1">
      <c r="B2" s="9"/>
      <c r="C2" s="8"/>
      <c r="D2" s="8"/>
      <c r="E2" s="8"/>
      <c r="F2" s="8"/>
      <c r="G2" s="8"/>
      <c r="H2" s="8"/>
      <c r="L2" s="59"/>
      <c r="M2" s="59"/>
      <c r="N2" s="59"/>
      <c r="O2" s="59"/>
      <c r="P2" s="59"/>
      <c r="Q2" s="59"/>
    </row>
    <row r="3" spans="1:17" s="11" customFormat="1" ht="35.25" customHeight="1" thickBot="1">
      <c r="A3" s="13" t="s">
        <v>0</v>
      </c>
      <c r="B3" s="14" t="s">
        <v>1</v>
      </c>
      <c r="C3" s="15" t="s">
        <v>2</v>
      </c>
      <c r="D3" s="15" t="s">
        <v>76</v>
      </c>
      <c r="E3" s="15" t="s">
        <v>24</v>
      </c>
      <c r="F3" s="15" t="s">
        <v>3</v>
      </c>
      <c r="G3" s="15" t="s">
        <v>4</v>
      </c>
      <c r="H3" s="16" t="s">
        <v>5</v>
      </c>
      <c r="I3" s="17" t="s">
        <v>7</v>
      </c>
      <c r="J3" s="17" t="s">
        <v>88</v>
      </c>
      <c r="K3" s="77" t="s">
        <v>252</v>
      </c>
      <c r="L3" s="67" t="s">
        <v>100</v>
      </c>
      <c r="M3" s="67" t="s">
        <v>101</v>
      </c>
      <c r="N3" s="67" t="s">
        <v>24</v>
      </c>
      <c r="O3" s="67" t="s">
        <v>3</v>
      </c>
      <c r="P3" s="67" t="s">
        <v>4</v>
      </c>
      <c r="Q3" s="67" t="s">
        <v>8</v>
      </c>
    </row>
    <row r="4" spans="1:17" s="2" customFormat="1" ht="27.95" customHeight="1" thickTop="1">
      <c r="A4" s="21"/>
      <c r="B4" s="20"/>
      <c r="C4" s="21"/>
      <c r="D4" s="21"/>
      <c r="E4" s="21"/>
      <c r="F4" s="21"/>
      <c r="G4" s="21"/>
      <c r="H4" s="22"/>
      <c r="I4" s="23"/>
      <c r="J4" s="24"/>
      <c r="K4" s="74"/>
      <c r="L4" s="2" t="s">
        <v>215</v>
      </c>
      <c r="M4" s="61" t="s">
        <v>46</v>
      </c>
      <c r="N4" s="63"/>
      <c r="O4" s="62" t="s">
        <v>127</v>
      </c>
      <c r="P4" s="61"/>
      <c r="Q4" s="61"/>
    </row>
    <row r="5" spans="1:17" s="2" customFormat="1" ht="27.95" customHeight="1">
      <c r="A5" s="21"/>
      <c r="B5" s="20"/>
      <c r="C5" s="46"/>
      <c r="D5" s="46"/>
      <c r="E5" s="21"/>
      <c r="F5" s="46"/>
      <c r="G5" s="46"/>
      <c r="H5" s="47"/>
      <c r="I5" s="48"/>
      <c r="J5" s="50"/>
      <c r="K5" s="74"/>
      <c r="L5" s="61" t="s">
        <v>224</v>
      </c>
      <c r="M5" s="61" t="s">
        <v>58</v>
      </c>
      <c r="N5" s="61" t="s">
        <v>22</v>
      </c>
      <c r="O5" s="62" t="s">
        <v>102</v>
      </c>
      <c r="P5" s="60" t="s">
        <v>6</v>
      </c>
      <c r="Q5" s="60" t="s">
        <v>195</v>
      </c>
    </row>
    <row r="6" spans="1:17" s="2" customFormat="1" ht="27.95" customHeight="1">
      <c r="A6" s="21"/>
      <c r="B6" s="28"/>
      <c r="C6" s="21"/>
      <c r="D6" s="21"/>
      <c r="E6" s="21"/>
      <c r="F6" s="21"/>
      <c r="G6" s="21"/>
      <c r="H6" s="22"/>
      <c r="I6" s="23"/>
      <c r="J6" s="26"/>
      <c r="K6" s="75"/>
      <c r="L6" s="61" t="s">
        <v>57</v>
      </c>
      <c r="M6" s="70" t="s">
        <v>63</v>
      </c>
      <c r="N6" s="61" t="s">
        <v>11</v>
      </c>
      <c r="O6" s="62" t="s">
        <v>103</v>
      </c>
      <c r="P6" s="60" t="s">
        <v>172</v>
      </c>
      <c r="Q6" s="60" t="s">
        <v>196</v>
      </c>
    </row>
    <row r="7" spans="1:17" s="2" customFormat="1" ht="27.95" customHeight="1">
      <c r="A7" s="21"/>
      <c r="B7" s="28"/>
      <c r="C7" s="21"/>
      <c r="D7" s="21"/>
      <c r="E7" s="21"/>
      <c r="F7" s="21"/>
      <c r="G7" s="21"/>
      <c r="H7" s="22"/>
      <c r="I7" s="23"/>
      <c r="J7" s="26"/>
      <c r="K7" s="75"/>
      <c r="L7" s="61" t="s">
        <v>89</v>
      </c>
      <c r="M7" s="61" t="s">
        <v>52</v>
      </c>
      <c r="N7" s="61" t="s">
        <v>23</v>
      </c>
      <c r="O7" s="62" t="s">
        <v>13</v>
      </c>
      <c r="P7" s="61" t="s">
        <v>173</v>
      </c>
      <c r="Q7" s="63" t="s">
        <v>9</v>
      </c>
    </row>
    <row r="8" spans="1:17" s="2" customFormat="1" ht="27.95" customHeight="1">
      <c r="A8" s="21"/>
      <c r="B8" s="28"/>
      <c r="C8" s="21"/>
      <c r="D8" s="21"/>
      <c r="E8" s="21"/>
      <c r="F8" s="21"/>
      <c r="G8" s="21"/>
      <c r="H8" s="22"/>
      <c r="I8" s="23"/>
      <c r="J8" s="26"/>
      <c r="K8" s="75"/>
      <c r="L8" s="61" t="s">
        <v>74</v>
      </c>
      <c r="M8" s="61" t="s">
        <v>60</v>
      </c>
      <c r="N8" s="61"/>
      <c r="O8" s="62" t="s">
        <v>104</v>
      </c>
      <c r="P8" s="61" t="s">
        <v>174</v>
      </c>
      <c r="Q8" s="61" t="s">
        <v>197</v>
      </c>
    </row>
    <row r="9" spans="1:17" s="2" customFormat="1" ht="27.95" customHeight="1">
      <c r="A9" s="21"/>
      <c r="B9" s="20"/>
      <c r="C9" s="21"/>
      <c r="D9" s="21"/>
      <c r="E9" s="21"/>
      <c r="F9" s="21"/>
      <c r="G9" s="21"/>
      <c r="H9" s="22"/>
      <c r="I9" s="23"/>
      <c r="J9" s="24"/>
      <c r="K9" s="74"/>
      <c r="L9" s="2" t="s">
        <v>212</v>
      </c>
      <c r="M9" s="70" t="s">
        <v>92</v>
      </c>
      <c r="N9" s="63"/>
      <c r="O9" s="62" t="s">
        <v>37</v>
      </c>
      <c r="P9" s="61" t="s">
        <v>175</v>
      </c>
      <c r="Q9" s="61" t="s">
        <v>198</v>
      </c>
    </row>
    <row r="10" spans="1:17" s="2" customFormat="1" ht="27.95" customHeight="1">
      <c r="A10" s="21"/>
      <c r="B10" s="20"/>
      <c r="C10" s="21"/>
      <c r="D10" s="21"/>
      <c r="E10" s="21"/>
      <c r="F10" s="21"/>
      <c r="G10" s="21"/>
      <c r="H10" s="22"/>
      <c r="I10" s="23"/>
      <c r="J10" s="24"/>
      <c r="K10" s="74"/>
      <c r="L10" s="61" t="s">
        <v>229</v>
      </c>
      <c r="M10" s="70" t="s">
        <v>65</v>
      </c>
      <c r="N10" s="63"/>
      <c r="O10" s="62" t="s">
        <v>105</v>
      </c>
      <c r="P10" s="61" t="s">
        <v>16</v>
      </c>
      <c r="Q10" s="61" t="s">
        <v>199</v>
      </c>
    </row>
    <row r="11" spans="1:17" s="2" customFormat="1" ht="27.95" customHeight="1">
      <c r="A11" s="21"/>
      <c r="B11" s="28"/>
      <c r="C11" s="21"/>
      <c r="D11" s="21"/>
      <c r="E11" s="21"/>
      <c r="F11" s="21"/>
      <c r="G11" s="21"/>
      <c r="H11" s="22"/>
      <c r="I11" s="23"/>
      <c r="J11" s="26"/>
      <c r="K11" s="75"/>
      <c r="L11" s="2" t="s">
        <v>218</v>
      </c>
      <c r="M11" s="70" t="s">
        <v>64</v>
      </c>
      <c r="N11" s="63"/>
      <c r="O11" s="62" t="s">
        <v>106</v>
      </c>
      <c r="P11" s="61" t="s">
        <v>176</v>
      </c>
      <c r="Q11" s="61" t="s">
        <v>10</v>
      </c>
    </row>
    <row r="12" spans="1:17" s="2" customFormat="1" ht="27.95" customHeight="1">
      <c r="A12" s="21"/>
      <c r="B12" s="20"/>
      <c r="C12" s="21"/>
      <c r="D12" s="21"/>
      <c r="E12" s="21"/>
      <c r="F12" s="21"/>
      <c r="G12" s="21"/>
      <c r="H12" s="22"/>
      <c r="I12" s="23"/>
      <c r="J12" s="24"/>
      <c r="K12" s="74"/>
      <c r="L12" s="61" t="s">
        <v>230</v>
      </c>
      <c r="M12" s="61" t="s">
        <v>243</v>
      </c>
      <c r="N12" s="63"/>
      <c r="O12" s="62" t="s">
        <v>107</v>
      </c>
      <c r="P12" s="61" t="s">
        <v>177</v>
      </c>
      <c r="Q12" s="61" t="s">
        <v>22</v>
      </c>
    </row>
    <row r="13" spans="1:17" s="2" customFormat="1" ht="27.95" customHeight="1">
      <c r="A13" s="21"/>
      <c r="B13" s="28"/>
      <c r="C13" s="21"/>
      <c r="D13" s="21"/>
      <c r="E13" s="21"/>
      <c r="F13" s="21"/>
      <c r="G13" s="21"/>
      <c r="H13" s="22"/>
      <c r="I13" s="23"/>
      <c r="J13" s="24"/>
      <c r="K13" s="74"/>
      <c r="L13" s="61" t="s">
        <v>66</v>
      </c>
      <c r="M13" s="2" t="s">
        <v>237</v>
      </c>
      <c r="N13" s="63"/>
      <c r="O13" s="62" t="s">
        <v>108</v>
      </c>
      <c r="P13" s="61" t="s">
        <v>34</v>
      </c>
      <c r="Q13" s="61" t="s">
        <v>200</v>
      </c>
    </row>
    <row r="14" spans="1:17" s="2" customFormat="1" ht="27.95" customHeight="1">
      <c r="A14" s="21"/>
      <c r="B14" s="28"/>
      <c r="C14" s="21"/>
      <c r="D14" s="21"/>
      <c r="E14" s="21"/>
      <c r="F14" s="21"/>
      <c r="G14" s="21"/>
      <c r="H14" s="22"/>
      <c r="I14" s="23"/>
      <c r="J14" s="26"/>
      <c r="K14" s="75"/>
      <c r="L14" s="61" t="s">
        <v>59</v>
      </c>
      <c r="M14" s="61" t="s">
        <v>77</v>
      </c>
      <c r="N14" s="63"/>
      <c r="O14" s="62" t="s">
        <v>109</v>
      </c>
      <c r="P14" s="61" t="s">
        <v>20</v>
      </c>
      <c r="Q14" s="61" t="s">
        <v>86</v>
      </c>
    </row>
    <row r="15" spans="1:17" s="2" customFormat="1" ht="27.95" customHeight="1">
      <c r="A15" s="21"/>
      <c r="B15" s="28"/>
      <c r="C15" s="21"/>
      <c r="D15" s="21"/>
      <c r="E15" s="21"/>
      <c r="F15" s="21"/>
      <c r="G15" s="21"/>
      <c r="H15" s="22"/>
      <c r="I15" s="23"/>
      <c r="J15" s="26"/>
      <c r="K15" s="75"/>
      <c r="L15" s="2" t="s">
        <v>216</v>
      </c>
      <c r="M15" s="2" t="s">
        <v>93</v>
      </c>
      <c r="N15" s="63"/>
      <c r="O15" s="62" t="s">
        <v>110</v>
      </c>
      <c r="P15" s="61" t="s">
        <v>18</v>
      </c>
      <c r="Q15" s="61" t="s">
        <v>201</v>
      </c>
    </row>
    <row r="16" spans="1:17" s="2" customFormat="1" ht="27.95" customHeight="1">
      <c r="A16" s="21"/>
      <c r="B16" s="28"/>
      <c r="C16" s="46"/>
      <c r="D16" s="46"/>
      <c r="E16" s="21"/>
      <c r="F16" s="46"/>
      <c r="G16" s="46"/>
      <c r="H16" s="47"/>
      <c r="I16" s="48"/>
      <c r="J16" s="55"/>
      <c r="K16" s="75"/>
      <c r="L16" s="61" t="s">
        <v>231</v>
      </c>
      <c r="M16" s="2" t="s">
        <v>82</v>
      </c>
      <c r="N16" s="63"/>
      <c r="O16" s="62" t="s">
        <v>111</v>
      </c>
      <c r="P16" s="61" t="s">
        <v>178</v>
      </c>
      <c r="Q16" s="61" t="s">
        <v>202</v>
      </c>
    </row>
    <row r="17" spans="1:17" s="2" customFormat="1" ht="27.95" customHeight="1">
      <c r="A17" s="21"/>
      <c r="B17" s="28"/>
      <c r="C17" s="46"/>
      <c r="D17" s="46"/>
      <c r="E17" s="21"/>
      <c r="F17" s="46"/>
      <c r="G17" s="46"/>
      <c r="H17" s="47"/>
      <c r="I17" s="48"/>
      <c r="J17" s="55"/>
      <c r="K17" s="75"/>
      <c r="L17" s="61" t="s">
        <v>26</v>
      </c>
      <c r="M17" s="2" t="s">
        <v>67</v>
      </c>
      <c r="N17" s="63"/>
      <c r="O17" s="62" t="s">
        <v>112</v>
      </c>
      <c r="P17" s="61" t="s">
        <v>179</v>
      </c>
      <c r="Q17" s="61" t="s">
        <v>203</v>
      </c>
    </row>
    <row r="18" spans="1:17" s="2" customFormat="1" ht="27.95" customHeight="1">
      <c r="A18" s="21"/>
      <c r="B18" s="20"/>
      <c r="C18" s="21"/>
      <c r="D18" s="21"/>
      <c r="E18" s="21"/>
      <c r="F18" s="21"/>
      <c r="G18" s="21"/>
      <c r="H18" s="22"/>
      <c r="I18" s="23"/>
      <c r="J18" s="24"/>
      <c r="K18" s="74"/>
      <c r="L18" s="61" t="s">
        <v>225</v>
      </c>
      <c r="M18" s="61" t="s">
        <v>43</v>
      </c>
      <c r="N18" s="63"/>
      <c r="O18" s="62" t="s">
        <v>113</v>
      </c>
      <c r="P18" s="61" t="s">
        <v>180</v>
      </c>
      <c r="Q18" s="61" t="s">
        <v>204</v>
      </c>
    </row>
    <row r="19" spans="1:17" s="2" customFormat="1" ht="27.95" customHeight="1">
      <c r="A19" s="21"/>
      <c r="B19" s="28"/>
      <c r="C19" s="21"/>
      <c r="D19" s="21"/>
      <c r="E19" s="21"/>
      <c r="F19" s="21"/>
      <c r="G19" s="21"/>
      <c r="H19" s="22"/>
      <c r="I19" s="23"/>
      <c r="J19" s="24"/>
      <c r="K19" s="74"/>
      <c r="L19" s="61" t="s">
        <v>68</v>
      </c>
      <c r="M19" s="2" t="s">
        <v>238</v>
      </c>
      <c r="N19" s="63"/>
      <c r="O19" s="62" t="s">
        <v>114</v>
      </c>
      <c r="P19" s="61" t="s">
        <v>181</v>
      </c>
      <c r="Q19" s="61" t="s">
        <v>21</v>
      </c>
    </row>
    <row r="20" spans="1:17" s="2" customFormat="1" ht="27.95" customHeight="1">
      <c r="A20" s="21"/>
      <c r="B20" s="28"/>
      <c r="C20" s="21"/>
      <c r="D20" s="21"/>
      <c r="E20" s="21"/>
      <c r="F20" s="21"/>
      <c r="G20" s="21"/>
      <c r="H20" s="22"/>
      <c r="I20" s="23"/>
      <c r="J20" s="24"/>
      <c r="K20" s="74"/>
      <c r="L20" s="61" t="s">
        <v>228</v>
      </c>
      <c r="M20" s="61" t="s">
        <v>55</v>
      </c>
      <c r="N20" s="63"/>
      <c r="O20" s="62" t="s">
        <v>115</v>
      </c>
      <c r="P20" s="61" t="s">
        <v>182</v>
      </c>
      <c r="Q20" s="61" t="s">
        <v>205</v>
      </c>
    </row>
    <row r="21" spans="1:17" s="2" customFormat="1" ht="27.95" customHeight="1">
      <c r="A21" s="21"/>
      <c r="B21" s="28"/>
      <c r="C21" s="21"/>
      <c r="D21" s="21"/>
      <c r="E21" s="21"/>
      <c r="F21" s="21"/>
      <c r="G21" s="21"/>
      <c r="H21" s="22"/>
      <c r="I21" s="23"/>
      <c r="J21" s="24"/>
      <c r="K21" s="74"/>
      <c r="L21" s="61" t="s">
        <v>233</v>
      </c>
      <c r="M21" s="2" t="s">
        <v>232</v>
      </c>
      <c r="N21" s="63"/>
      <c r="O21" s="62" t="s">
        <v>116</v>
      </c>
      <c r="P21" s="61" t="s">
        <v>183</v>
      </c>
      <c r="Q21" s="61" t="s">
        <v>81</v>
      </c>
    </row>
    <row r="22" spans="1:17" s="2" customFormat="1" ht="27.95" customHeight="1">
      <c r="A22" s="21"/>
      <c r="B22" s="28"/>
      <c r="C22" s="21"/>
      <c r="D22" s="21"/>
      <c r="E22" s="21"/>
      <c r="F22" s="21"/>
      <c r="G22" s="21"/>
      <c r="H22" s="22"/>
      <c r="I22" s="23"/>
      <c r="J22" s="26"/>
      <c r="K22" s="75"/>
      <c r="L22" s="61" t="s">
        <v>19</v>
      </c>
      <c r="M22" s="61" t="s">
        <v>56</v>
      </c>
      <c r="N22" s="63"/>
      <c r="O22" s="62" t="s">
        <v>117</v>
      </c>
      <c r="P22" s="61" t="s">
        <v>35</v>
      </c>
      <c r="Q22" s="61" t="s">
        <v>206</v>
      </c>
    </row>
    <row r="23" spans="1:17" s="2" customFormat="1" ht="27.95" customHeight="1">
      <c r="A23" s="21"/>
      <c r="B23" s="28"/>
      <c r="C23" s="21"/>
      <c r="D23" s="21"/>
      <c r="E23" s="21"/>
      <c r="F23" s="21"/>
      <c r="G23" s="21"/>
      <c r="H23" s="22"/>
      <c r="I23" s="23"/>
      <c r="J23" s="26"/>
      <c r="K23" s="75"/>
      <c r="L23" s="61" t="s">
        <v>227</v>
      </c>
      <c r="M23" s="61" t="s">
        <v>27</v>
      </c>
      <c r="N23" s="63"/>
      <c r="O23" s="62" t="s">
        <v>118</v>
      </c>
      <c r="P23" s="61" t="s">
        <v>184</v>
      </c>
      <c r="Q23" s="61" t="s">
        <v>207</v>
      </c>
    </row>
    <row r="24" spans="1:17" s="2" customFormat="1" ht="27.95" customHeight="1">
      <c r="A24" s="21"/>
      <c r="B24" s="28"/>
      <c r="C24" s="21"/>
      <c r="D24" s="21"/>
      <c r="E24" s="21"/>
      <c r="F24" s="21"/>
      <c r="G24" s="21"/>
      <c r="H24" s="22"/>
      <c r="I24" s="23"/>
      <c r="J24" s="26"/>
      <c r="K24" s="75"/>
      <c r="L24" s="61" t="s">
        <v>28</v>
      </c>
      <c r="M24" s="2" t="s">
        <v>239</v>
      </c>
      <c r="N24" s="63"/>
      <c r="O24" s="62" t="s">
        <v>119</v>
      </c>
      <c r="P24" s="61" t="s">
        <v>185</v>
      </c>
      <c r="Q24" s="61" t="s">
        <v>208</v>
      </c>
    </row>
    <row r="25" spans="1:17" s="2" customFormat="1" ht="27.95" customHeight="1">
      <c r="A25" s="21"/>
      <c r="B25" s="28"/>
      <c r="C25" s="46"/>
      <c r="D25" s="46"/>
      <c r="E25" s="21"/>
      <c r="F25" s="46"/>
      <c r="G25" s="46"/>
      <c r="H25" s="47"/>
      <c r="I25" s="48"/>
      <c r="J25" s="55"/>
      <c r="K25" s="75"/>
      <c r="L25" s="2" t="s">
        <v>220</v>
      </c>
      <c r="M25" s="61" t="s">
        <v>97</v>
      </c>
      <c r="N25" s="63"/>
      <c r="O25" s="62" t="s">
        <v>120</v>
      </c>
      <c r="P25" s="61" t="s">
        <v>186</v>
      </c>
      <c r="Q25" s="61" t="s">
        <v>209</v>
      </c>
    </row>
    <row r="26" spans="1:17" s="2" customFormat="1" ht="27.95" customHeight="1">
      <c r="A26" s="21"/>
      <c r="B26" s="28"/>
      <c r="C26" s="21"/>
      <c r="D26" s="21"/>
      <c r="E26" s="21"/>
      <c r="F26" s="21"/>
      <c r="G26" s="21"/>
      <c r="H26" s="22"/>
      <c r="I26" s="23"/>
      <c r="J26" s="24"/>
      <c r="K26" s="74"/>
      <c r="L26" s="2" t="s">
        <v>217</v>
      </c>
      <c r="M26" s="2" t="s">
        <v>240</v>
      </c>
      <c r="N26" s="63"/>
      <c r="O26" s="62" t="s">
        <v>121</v>
      </c>
      <c r="P26" s="61" t="s">
        <v>187</v>
      </c>
      <c r="Q26" s="61" t="s">
        <v>79</v>
      </c>
    </row>
    <row r="27" spans="1:17" s="2" customFormat="1" ht="27.95" customHeight="1">
      <c r="A27" s="21"/>
      <c r="B27" s="20"/>
      <c r="C27" s="21"/>
      <c r="D27" s="21"/>
      <c r="E27" s="21"/>
      <c r="F27" s="21"/>
      <c r="G27" s="21"/>
      <c r="H27" s="22"/>
      <c r="I27" s="23"/>
      <c r="J27" s="24"/>
      <c r="K27" s="74"/>
      <c r="L27" s="61" t="s">
        <v>95</v>
      </c>
      <c r="M27" s="2" t="s">
        <v>75</v>
      </c>
      <c r="N27" s="63"/>
      <c r="O27" s="62" t="s">
        <v>17</v>
      </c>
      <c r="P27" s="61" t="s">
        <v>188</v>
      </c>
      <c r="Q27" s="61" t="s">
        <v>210</v>
      </c>
    </row>
    <row r="28" spans="1:17" s="2" customFormat="1" ht="27.95" customHeight="1">
      <c r="A28" s="21"/>
      <c r="B28" s="28"/>
      <c r="C28" s="21"/>
      <c r="D28" s="21"/>
      <c r="E28" s="21"/>
      <c r="F28" s="21"/>
      <c r="G28" s="21"/>
      <c r="H28" s="22"/>
      <c r="I28" s="23"/>
      <c r="J28" s="26"/>
      <c r="K28" s="75"/>
      <c r="L28" s="61" t="s">
        <v>94</v>
      </c>
      <c r="M28" s="2" t="s">
        <v>25</v>
      </c>
      <c r="N28" s="63"/>
      <c r="O28" s="62" t="s">
        <v>122</v>
      </c>
      <c r="P28" s="61" t="s">
        <v>189</v>
      </c>
      <c r="Q28" s="61" t="s">
        <v>211</v>
      </c>
    </row>
    <row r="29" spans="1:17" s="2" customFormat="1" ht="27.95" customHeight="1">
      <c r="A29" s="21"/>
      <c r="B29" s="20"/>
      <c r="C29" s="21"/>
      <c r="D29" s="21"/>
      <c r="E29" s="21"/>
      <c r="F29" s="21"/>
      <c r="G29" s="21"/>
      <c r="H29" s="22"/>
      <c r="I29" s="23"/>
      <c r="J29" s="24"/>
      <c r="K29" s="74"/>
      <c r="L29" s="2" t="s">
        <v>219</v>
      </c>
      <c r="M29" s="2" t="s">
        <v>241</v>
      </c>
      <c r="N29" s="63"/>
      <c r="O29" s="62" t="s">
        <v>84</v>
      </c>
      <c r="P29" s="61" t="s">
        <v>190</v>
      </c>
      <c r="Q29" s="61"/>
    </row>
    <row r="30" spans="1:17" s="2" customFormat="1" ht="27.95" customHeight="1">
      <c r="A30" s="21"/>
      <c r="B30" s="28"/>
      <c r="C30" s="21"/>
      <c r="D30" s="21"/>
      <c r="E30" s="21"/>
      <c r="F30" s="21"/>
      <c r="G30" s="21"/>
      <c r="H30" s="22"/>
      <c r="I30" s="23"/>
      <c r="J30" s="24"/>
      <c r="K30" s="74"/>
      <c r="L30" s="61" t="s">
        <v>69</v>
      </c>
      <c r="M30" s="2" t="s">
        <v>242</v>
      </c>
      <c r="N30" s="63"/>
      <c r="O30" s="62" t="s">
        <v>123</v>
      </c>
      <c r="P30" s="61" t="s">
        <v>191</v>
      </c>
      <c r="Q30" s="61"/>
    </row>
    <row r="31" spans="1:17" s="2" customFormat="1" ht="27.95" customHeight="1">
      <c r="A31" s="21"/>
      <c r="B31" s="20"/>
      <c r="C31" s="21"/>
      <c r="D31" s="21"/>
      <c r="E31" s="21"/>
      <c r="F31" s="21"/>
      <c r="G31" s="21"/>
      <c r="H31" s="22"/>
      <c r="I31" s="23"/>
      <c r="J31" s="24"/>
      <c r="K31" s="74"/>
      <c r="L31" s="61" t="s">
        <v>222</v>
      </c>
      <c r="M31" s="2" t="s">
        <v>62</v>
      </c>
      <c r="N31" s="63"/>
      <c r="O31" s="62" t="s">
        <v>42</v>
      </c>
      <c r="P31" s="61" t="s">
        <v>87</v>
      </c>
      <c r="Q31" s="61"/>
    </row>
    <row r="32" spans="1:17" s="2" customFormat="1" ht="27.95" customHeight="1">
      <c r="A32" s="21"/>
      <c r="B32" s="28"/>
      <c r="C32" s="21"/>
      <c r="D32" s="21"/>
      <c r="E32" s="21"/>
      <c r="F32" s="21"/>
      <c r="G32" s="21"/>
      <c r="H32" s="22"/>
      <c r="I32" s="23"/>
      <c r="J32" s="26"/>
      <c r="K32" s="75"/>
      <c r="L32" s="61" t="s">
        <v>70</v>
      </c>
      <c r="M32" s="61" t="s">
        <v>29</v>
      </c>
      <c r="N32" s="63"/>
      <c r="O32" s="62" t="s">
        <v>124</v>
      </c>
      <c r="P32" s="61" t="s">
        <v>192</v>
      </c>
      <c r="Q32" s="61"/>
    </row>
    <row r="33" spans="1:17" s="2" customFormat="1" ht="27.95" customHeight="1">
      <c r="A33" s="21"/>
      <c r="B33" s="20"/>
      <c r="C33" s="21"/>
      <c r="D33" s="21"/>
      <c r="E33" s="21"/>
      <c r="F33" s="21"/>
      <c r="G33" s="21"/>
      <c r="H33" s="22"/>
      <c r="I33" s="23"/>
      <c r="J33" s="24"/>
      <c r="K33" s="74"/>
      <c r="L33" s="61" t="s">
        <v>71</v>
      </c>
      <c r="M33" s="64" t="s">
        <v>50</v>
      </c>
      <c r="N33" s="63"/>
      <c r="O33" s="62" t="s">
        <v>125</v>
      </c>
      <c r="P33" s="61" t="s">
        <v>193</v>
      </c>
      <c r="Q33" s="61"/>
    </row>
    <row r="34" spans="1:17" s="2" customFormat="1" ht="27.95" customHeight="1">
      <c r="A34" s="21"/>
      <c r="B34" s="20"/>
      <c r="C34" s="21"/>
      <c r="D34" s="21"/>
      <c r="E34" s="21"/>
      <c r="F34" s="21"/>
      <c r="G34" s="21"/>
      <c r="H34" s="22"/>
      <c r="I34" s="23"/>
      <c r="J34" s="24"/>
      <c r="K34" s="74"/>
      <c r="L34" s="61" t="s">
        <v>72</v>
      </c>
      <c r="M34" s="61" t="s">
        <v>30</v>
      </c>
      <c r="N34" s="63"/>
      <c r="O34" s="62" t="s">
        <v>39</v>
      </c>
      <c r="P34" s="61" t="s">
        <v>194</v>
      </c>
      <c r="Q34" s="61"/>
    </row>
    <row r="35" spans="1:17" s="2" customFormat="1" ht="27.95" customHeight="1">
      <c r="A35" s="21"/>
      <c r="B35" s="20"/>
      <c r="C35" s="21"/>
      <c r="D35" s="21"/>
      <c r="E35" s="21"/>
      <c r="F35" s="21"/>
      <c r="G35" s="21"/>
      <c r="H35" s="22"/>
      <c r="I35" s="23"/>
      <c r="J35" s="24"/>
      <c r="K35" s="74"/>
      <c r="L35" s="2" t="s">
        <v>221</v>
      </c>
      <c r="M35" s="61" t="s">
        <v>49</v>
      </c>
      <c r="N35" s="63"/>
      <c r="O35" s="62" t="s">
        <v>126</v>
      </c>
      <c r="P35" s="61" t="s">
        <v>85</v>
      </c>
      <c r="Q35" s="61"/>
    </row>
    <row r="36" spans="1:17" s="2" customFormat="1" ht="27.95" customHeight="1">
      <c r="A36" s="21"/>
      <c r="B36" s="28"/>
      <c r="C36" s="21"/>
      <c r="D36" s="21"/>
      <c r="E36" s="21"/>
      <c r="F36" s="21"/>
      <c r="G36" s="21"/>
      <c r="H36" s="22"/>
      <c r="I36" s="23"/>
      <c r="J36" s="24"/>
      <c r="K36" s="74"/>
      <c r="L36" s="61" t="s">
        <v>73</v>
      </c>
      <c r="M36" s="61" t="s">
        <v>48</v>
      </c>
      <c r="N36" s="63"/>
      <c r="O36" s="65" t="s">
        <v>40</v>
      </c>
      <c r="P36" s="61" t="s">
        <v>213</v>
      </c>
      <c r="Q36" s="61"/>
    </row>
    <row r="37" spans="1:17" s="2" customFormat="1" ht="27.95" customHeight="1">
      <c r="A37" s="21"/>
      <c r="B37" s="28"/>
      <c r="C37" s="21"/>
      <c r="D37" s="21"/>
      <c r="E37" s="21"/>
      <c r="F37" s="21"/>
      <c r="G37" s="21"/>
      <c r="H37" s="22"/>
      <c r="I37" s="23"/>
      <c r="J37" s="24"/>
      <c r="K37" s="74"/>
      <c r="L37" s="61" t="s">
        <v>234</v>
      </c>
      <c r="M37" s="61" t="s">
        <v>45</v>
      </c>
      <c r="N37" s="63"/>
      <c r="O37" s="62" t="s">
        <v>83</v>
      </c>
      <c r="P37" s="61"/>
      <c r="Q37" s="61"/>
    </row>
    <row r="38" spans="1:17" s="2" customFormat="1" ht="27.95" customHeight="1">
      <c r="A38" s="21"/>
      <c r="B38" s="28"/>
      <c r="C38" s="21"/>
      <c r="D38" s="21"/>
      <c r="E38" s="21"/>
      <c r="F38" s="35"/>
      <c r="G38" s="21"/>
      <c r="H38" s="22"/>
      <c r="I38" s="23"/>
      <c r="J38" s="24"/>
      <c r="K38" s="74"/>
      <c r="L38" s="61" t="s">
        <v>235</v>
      </c>
      <c r="M38" s="61" t="s">
        <v>44</v>
      </c>
      <c r="N38" s="63"/>
      <c r="O38" s="62" t="s">
        <v>128</v>
      </c>
      <c r="P38" s="61"/>
      <c r="Q38" s="61"/>
    </row>
    <row r="39" spans="1:17" s="2" customFormat="1" ht="27.95" customHeight="1">
      <c r="A39" s="21"/>
      <c r="B39" s="28"/>
      <c r="C39" s="21"/>
      <c r="D39" s="21"/>
      <c r="E39" s="21"/>
      <c r="F39" s="35"/>
      <c r="G39" s="21"/>
      <c r="H39" s="22"/>
      <c r="I39" s="23"/>
      <c r="J39" s="24"/>
      <c r="K39" s="74"/>
      <c r="L39" s="61" t="s">
        <v>91</v>
      </c>
      <c r="M39" s="61" t="s">
        <v>47</v>
      </c>
      <c r="N39" s="63"/>
      <c r="O39" s="62" t="s">
        <v>129</v>
      </c>
      <c r="P39" s="61"/>
      <c r="Q39" s="61"/>
    </row>
    <row r="40" spans="1:17" s="2" customFormat="1" ht="27.95" customHeight="1">
      <c r="A40" s="21"/>
      <c r="B40" s="28"/>
      <c r="C40" s="21"/>
      <c r="D40" s="21"/>
      <c r="E40" s="21"/>
      <c r="F40" s="35"/>
      <c r="G40" s="21"/>
      <c r="H40" s="22"/>
      <c r="I40" s="23"/>
      <c r="J40" s="24"/>
      <c r="K40" s="74"/>
      <c r="L40" s="61" t="s">
        <v>223</v>
      </c>
      <c r="M40" s="61" t="s">
        <v>33</v>
      </c>
      <c r="N40" s="63"/>
      <c r="O40" s="62" t="s">
        <v>15</v>
      </c>
      <c r="P40" s="61"/>
      <c r="Q40" s="61"/>
    </row>
    <row r="41" spans="1:17" s="2" customFormat="1" ht="27.95" customHeight="1">
      <c r="A41" s="21"/>
      <c r="B41" s="28"/>
      <c r="C41" s="21"/>
      <c r="D41" s="21"/>
      <c r="E41" s="21"/>
      <c r="F41" s="35"/>
      <c r="G41" s="21"/>
      <c r="H41" s="22"/>
      <c r="I41" s="23"/>
      <c r="J41" s="24"/>
      <c r="K41" s="74"/>
      <c r="L41" s="61" t="s">
        <v>226</v>
      </c>
      <c r="M41" s="61" t="s">
        <v>54</v>
      </c>
      <c r="N41" s="63"/>
      <c r="O41" s="62" t="s">
        <v>130</v>
      </c>
      <c r="P41" s="61"/>
      <c r="Q41" s="61"/>
    </row>
    <row r="42" spans="1:17" s="2" customFormat="1" ht="27.95" customHeight="1">
      <c r="A42" s="21"/>
      <c r="B42" s="28"/>
      <c r="C42" s="21"/>
      <c r="D42" s="21"/>
      <c r="E42" s="21"/>
      <c r="F42" s="21"/>
      <c r="G42" s="21"/>
      <c r="H42" s="22"/>
      <c r="I42" s="23"/>
      <c r="J42" s="26"/>
      <c r="K42" s="75"/>
      <c r="L42" s="61" t="s">
        <v>96</v>
      </c>
      <c r="M42" s="61" t="s">
        <v>78</v>
      </c>
      <c r="N42" s="63"/>
      <c r="O42" s="62" t="s">
        <v>12</v>
      </c>
      <c r="P42" s="61"/>
      <c r="Q42" s="61"/>
    </row>
    <row r="43" spans="1:17" s="2" customFormat="1" ht="27.95" customHeight="1">
      <c r="A43" s="21"/>
      <c r="B43" s="28"/>
      <c r="C43" s="21"/>
      <c r="D43" s="21"/>
      <c r="E43" s="21"/>
      <c r="F43" s="21"/>
      <c r="G43" s="21"/>
      <c r="H43" s="22"/>
      <c r="I43" s="23"/>
      <c r="J43" s="26"/>
      <c r="K43" s="75"/>
      <c r="L43" s="61" t="s">
        <v>236</v>
      </c>
      <c r="M43" s="61" t="s">
        <v>53</v>
      </c>
      <c r="N43" s="63"/>
      <c r="O43" s="62" t="s">
        <v>131</v>
      </c>
      <c r="P43" s="61"/>
      <c r="Q43" s="61"/>
    </row>
    <row r="44" spans="1:17" s="2" customFormat="1" ht="27.95" customHeight="1">
      <c r="A44" s="21"/>
      <c r="B44" s="28"/>
      <c r="C44" s="21"/>
      <c r="D44" s="21"/>
      <c r="E44" s="21"/>
      <c r="F44" s="21"/>
      <c r="G44" s="21"/>
      <c r="H44" s="22"/>
      <c r="I44" s="23"/>
      <c r="J44" s="26"/>
      <c r="K44" s="75"/>
      <c r="L44" s="61" t="s">
        <v>90</v>
      </c>
      <c r="M44" s="64" t="s">
        <v>51</v>
      </c>
      <c r="N44" s="63"/>
      <c r="O44" s="62" t="s">
        <v>132</v>
      </c>
      <c r="P44" s="61"/>
      <c r="Q44" s="61"/>
    </row>
    <row r="45" spans="1:17" s="2" customFormat="1" ht="27.95" customHeight="1">
      <c r="A45" s="21"/>
      <c r="B45" s="28"/>
      <c r="C45" s="21"/>
      <c r="D45" s="21"/>
      <c r="E45" s="21"/>
      <c r="F45" s="21"/>
      <c r="G45" s="21"/>
      <c r="H45" s="22"/>
      <c r="I45" s="23"/>
      <c r="J45" s="26"/>
      <c r="K45" s="75"/>
      <c r="L45" s="61"/>
      <c r="M45" s="61" t="s">
        <v>99</v>
      </c>
      <c r="N45" s="63"/>
      <c r="O45" s="62" t="s">
        <v>135</v>
      </c>
      <c r="P45" s="61"/>
      <c r="Q45" s="61"/>
    </row>
    <row r="46" spans="1:17" s="2" customFormat="1" ht="27.95" customHeight="1">
      <c r="A46" s="21"/>
      <c r="B46" s="20"/>
      <c r="C46" s="21"/>
      <c r="D46" s="21"/>
      <c r="E46" s="21"/>
      <c r="F46" s="21"/>
      <c r="G46" s="21"/>
      <c r="H46" s="22"/>
      <c r="I46" s="23"/>
      <c r="J46" s="24"/>
      <c r="K46" s="74"/>
      <c r="M46" s="61" t="s">
        <v>32</v>
      </c>
      <c r="N46" s="63"/>
      <c r="O46" s="62" t="s">
        <v>136</v>
      </c>
      <c r="P46" s="61"/>
      <c r="Q46" s="61"/>
    </row>
    <row r="47" spans="1:17" s="2" customFormat="1" ht="27.95" customHeight="1">
      <c r="A47" s="21"/>
      <c r="B47" s="20"/>
      <c r="C47" s="21"/>
      <c r="D47" s="21"/>
      <c r="E47" s="21"/>
      <c r="F47" s="21"/>
      <c r="G47" s="21"/>
      <c r="H47" s="22"/>
      <c r="I47" s="23"/>
      <c r="J47" s="24"/>
      <c r="K47" s="74"/>
      <c r="M47" s="61" t="s">
        <v>98</v>
      </c>
      <c r="N47" s="63"/>
      <c r="O47" s="62" t="s">
        <v>137</v>
      </c>
      <c r="P47" s="61"/>
      <c r="Q47" s="61"/>
    </row>
    <row r="48" spans="1:17" s="2" customFormat="1" ht="27.95" customHeight="1">
      <c r="A48" s="21"/>
      <c r="B48" s="20"/>
      <c r="C48" s="21"/>
      <c r="D48" s="21"/>
      <c r="E48" s="21"/>
      <c r="F48" s="21"/>
      <c r="G48" s="21"/>
      <c r="H48" s="22"/>
      <c r="I48" s="23"/>
      <c r="J48" s="24"/>
      <c r="K48" s="74"/>
      <c r="L48" s="61"/>
      <c r="M48" s="2" t="s">
        <v>214</v>
      </c>
      <c r="N48" s="63"/>
      <c r="O48" s="62" t="s">
        <v>138</v>
      </c>
      <c r="P48" s="61"/>
      <c r="Q48" s="61"/>
    </row>
    <row r="49" spans="1:17" s="2" customFormat="1" ht="27.95" customHeight="1">
      <c r="A49" s="21"/>
      <c r="B49" s="20"/>
      <c r="C49" s="21"/>
      <c r="D49" s="21"/>
      <c r="E49" s="21"/>
      <c r="F49" s="21"/>
      <c r="G49" s="21"/>
      <c r="H49" s="22"/>
      <c r="I49" s="23"/>
      <c r="J49" s="24"/>
      <c r="K49" s="74"/>
      <c r="L49" s="61"/>
      <c r="M49" s="61" t="s">
        <v>31</v>
      </c>
      <c r="N49" s="63"/>
      <c r="O49" s="62" t="s">
        <v>134</v>
      </c>
      <c r="P49" s="61"/>
      <c r="Q49" s="61"/>
    </row>
    <row r="50" spans="1:17" s="2" customFormat="1" ht="27.95" customHeight="1">
      <c r="A50" s="21"/>
      <c r="B50" s="20"/>
      <c r="C50" s="46"/>
      <c r="D50" s="46"/>
      <c r="E50" s="21"/>
      <c r="F50" s="46"/>
      <c r="G50" s="46"/>
      <c r="H50" s="47"/>
      <c r="I50" s="48"/>
      <c r="J50" s="50"/>
      <c r="K50" s="74"/>
      <c r="L50" s="61"/>
      <c r="M50" s="61" t="s">
        <v>61</v>
      </c>
      <c r="N50" s="63"/>
      <c r="O50" s="62" t="s">
        <v>133</v>
      </c>
      <c r="P50" s="61"/>
      <c r="Q50" s="61"/>
    </row>
    <row r="51" spans="1:17" s="2" customFormat="1" ht="27.95" customHeight="1">
      <c r="A51" s="21"/>
      <c r="B51" s="20"/>
      <c r="C51" s="21"/>
      <c r="D51" s="21"/>
      <c r="E51" s="21"/>
      <c r="F51" s="21"/>
      <c r="G51" s="21"/>
      <c r="H51" s="22"/>
      <c r="I51" s="23"/>
      <c r="J51" s="24"/>
      <c r="K51" s="74"/>
      <c r="L51" s="61"/>
      <c r="M51" s="61"/>
      <c r="N51" s="63"/>
      <c r="O51" s="62" t="s">
        <v>139</v>
      </c>
      <c r="P51" s="61"/>
      <c r="Q51" s="61"/>
    </row>
    <row r="52" spans="1:17" s="2" customFormat="1" ht="27.95" customHeight="1">
      <c r="A52" s="21"/>
      <c r="B52" s="20"/>
      <c r="C52" s="21"/>
      <c r="D52" s="21"/>
      <c r="E52" s="21"/>
      <c r="F52" s="21"/>
      <c r="G52" s="21"/>
      <c r="H52" s="22"/>
      <c r="I52" s="23"/>
      <c r="J52" s="24"/>
      <c r="K52" s="74"/>
      <c r="L52" s="61"/>
      <c r="M52" s="61"/>
      <c r="N52" s="63"/>
      <c r="O52" s="62" t="s">
        <v>140</v>
      </c>
      <c r="P52" s="61"/>
      <c r="Q52" s="61"/>
    </row>
    <row r="53" spans="1:17" s="2" customFormat="1" ht="27.95" customHeight="1">
      <c r="A53" s="21"/>
      <c r="B53" s="20"/>
      <c r="C53" s="21"/>
      <c r="D53" s="21"/>
      <c r="E53" s="21"/>
      <c r="F53" s="21"/>
      <c r="G53" s="21"/>
      <c r="H53" s="22"/>
      <c r="I53" s="23"/>
      <c r="J53" s="24"/>
      <c r="K53" s="74"/>
      <c r="L53" s="61"/>
      <c r="M53" s="66"/>
      <c r="N53" s="63"/>
      <c r="O53" s="62" t="s">
        <v>141</v>
      </c>
      <c r="P53" s="61"/>
      <c r="Q53" s="61"/>
    </row>
    <row r="54" spans="1:17" s="2" customFormat="1" ht="27.95" customHeight="1">
      <c r="A54" s="21"/>
      <c r="B54" s="20"/>
      <c r="C54" s="21"/>
      <c r="D54" s="21"/>
      <c r="E54" s="21"/>
      <c r="F54" s="21"/>
      <c r="G54" s="21"/>
      <c r="H54" s="22"/>
      <c r="I54" s="23"/>
      <c r="J54" s="24"/>
      <c r="K54" s="74"/>
      <c r="L54" s="61"/>
      <c r="M54" s="19"/>
      <c r="N54" s="63"/>
      <c r="O54" s="62" t="s">
        <v>142</v>
      </c>
      <c r="P54" s="61"/>
      <c r="Q54" s="61"/>
    </row>
    <row r="55" spans="1:17" s="2" customFormat="1" ht="27.95" customHeight="1">
      <c r="A55" s="21"/>
      <c r="B55" s="20"/>
      <c r="C55" s="21"/>
      <c r="D55" s="21"/>
      <c r="E55" s="21"/>
      <c r="F55" s="21"/>
      <c r="G55" s="21"/>
      <c r="H55" s="22"/>
      <c r="I55" s="23"/>
      <c r="J55" s="24"/>
      <c r="K55" s="74"/>
      <c r="L55" s="61"/>
      <c r="M55" s="19"/>
      <c r="N55" s="63"/>
      <c r="O55" s="62" t="s">
        <v>143</v>
      </c>
      <c r="P55" s="61"/>
      <c r="Q55" s="61"/>
    </row>
    <row r="56" spans="1:17" s="2" customFormat="1" ht="27.95" customHeight="1">
      <c r="A56" s="21"/>
      <c r="B56" s="20"/>
      <c r="C56" s="21"/>
      <c r="D56" s="21"/>
      <c r="E56" s="21"/>
      <c r="F56" s="21"/>
      <c r="G56" s="21"/>
      <c r="H56" s="22"/>
      <c r="I56" s="23"/>
      <c r="J56" s="24"/>
      <c r="K56" s="74"/>
      <c r="L56" s="61"/>
      <c r="M56" s="19"/>
      <c r="N56" s="63"/>
      <c r="O56" s="62" t="s">
        <v>144</v>
      </c>
      <c r="P56" s="61"/>
      <c r="Q56" s="61"/>
    </row>
    <row r="57" spans="1:17" s="2" customFormat="1" ht="27.95" customHeight="1">
      <c r="A57" s="21"/>
      <c r="B57" s="20"/>
      <c r="C57" s="21"/>
      <c r="D57" s="21"/>
      <c r="E57" s="21"/>
      <c r="F57" s="21"/>
      <c r="G57" s="21"/>
      <c r="H57" s="22"/>
      <c r="I57" s="23"/>
      <c r="J57" s="24"/>
      <c r="K57" s="74"/>
      <c r="L57" s="61"/>
      <c r="M57" s="19"/>
      <c r="N57" s="63"/>
      <c r="O57" s="62" t="s">
        <v>38</v>
      </c>
      <c r="P57" s="61"/>
      <c r="Q57" s="61"/>
    </row>
    <row r="58" spans="1:17" s="2" customFormat="1" ht="27.95" customHeight="1">
      <c r="A58" s="21"/>
      <c r="B58" s="20"/>
      <c r="C58" s="21"/>
      <c r="D58" s="21"/>
      <c r="E58" s="21"/>
      <c r="F58" s="21"/>
      <c r="G58" s="21"/>
      <c r="H58" s="22"/>
      <c r="I58" s="23"/>
      <c r="J58" s="24"/>
      <c r="K58" s="74"/>
      <c r="L58" s="61"/>
      <c r="M58" s="66"/>
      <c r="N58" s="63"/>
      <c r="O58" s="62" t="s">
        <v>145</v>
      </c>
      <c r="P58" s="61"/>
      <c r="Q58" s="61"/>
    </row>
    <row r="59" spans="1:17" s="2" customFormat="1" ht="27.95" customHeight="1">
      <c r="A59" s="21"/>
      <c r="B59" s="20"/>
      <c r="C59" s="21"/>
      <c r="D59" s="21"/>
      <c r="E59" s="21"/>
      <c r="F59" s="21"/>
      <c r="G59" s="21"/>
      <c r="H59" s="22"/>
      <c r="I59" s="23"/>
      <c r="J59" s="24"/>
      <c r="K59" s="74"/>
      <c r="L59" s="61"/>
      <c r="M59" s="61"/>
      <c r="N59" s="63"/>
      <c r="O59" s="62" t="s">
        <v>80</v>
      </c>
      <c r="P59" s="61"/>
      <c r="Q59" s="61"/>
    </row>
    <row r="60" spans="1:17" s="2" customFormat="1" ht="27.95" customHeight="1">
      <c r="A60" s="21"/>
      <c r="B60" s="20"/>
      <c r="C60" s="21"/>
      <c r="D60" s="21"/>
      <c r="E60" s="21"/>
      <c r="F60" s="21"/>
      <c r="G60" s="21"/>
      <c r="H60" s="22"/>
      <c r="I60" s="23"/>
      <c r="J60" s="24"/>
      <c r="K60" s="74"/>
      <c r="L60" s="61"/>
      <c r="M60" s="61"/>
      <c r="N60" s="63"/>
      <c r="O60" s="62" t="s">
        <v>146</v>
      </c>
      <c r="P60" s="61"/>
      <c r="Q60" s="61"/>
    </row>
    <row r="61" spans="1:17" s="2" customFormat="1" ht="27.95" customHeight="1">
      <c r="A61" s="21"/>
      <c r="B61" s="51"/>
      <c r="C61" s="21"/>
      <c r="D61" s="21"/>
      <c r="E61" s="21"/>
      <c r="F61" s="21"/>
      <c r="G61" s="21"/>
      <c r="H61" s="31"/>
      <c r="I61" s="23"/>
      <c r="J61" s="32"/>
      <c r="K61" s="74"/>
      <c r="L61" s="61"/>
      <c r="M61" s="61"/>
      <c r="N61" s="63"/>
      <c r="O61" s="62" t="s">
        <v>147</v>
      </c>
      <c r="P61" s="61"/>
      <c r="Q61" s="61"/>
    </row>
    <row r="62" spans="1:17" s="2" customFormat="1" ht="27.95" customHeight="1">
      <c r="A62" s="21"/>
      <c r="B62" s="51"/>
      <c r="C62" s="21"/>
      <c r="D62" s="21"/>
      <c r="E62" s="21"/>
      <c r="F62" s="21"/>
      <c r="G62" s="21"/>
      <c r="H62" s="31"/>
      <c r="I62" s="23"/>
      <c r="J62" s="32"/>
      <c r="K62" s="74"/>
      <c r="L62" s="61"/>
      <c r="M62" s="61"/>
      <c r="N62" s="63"/>
      <c r="O62" s="62" t="s">
        <v>148</v>
      </c>
      <c r="P62" s="61"/>
      <c r="Q62" s="61"/>
    </row>
    <row r="63" spans="1:17" s="2" customFormat="1" ht="27.95" customHeight="1">
      <c r="A63" s="21"/>
      <c r="B63" s="51"/>
      <c r="C63" s="21"/>
      <c r="D63" s="21"/>
      <c r="E63" s="21"/>
      <c r="F63" s="21"/>
      <c r="G63" s="21"/>
      <c r="H63" s="31"/>
      <c r="I63" s="23"/>
      <c r="J63" s="32"/>
      <c r="K63" s="74"/>
      <c r="L63" s="61"/>
      <c r="M63" s="61"/>
      <c r="N63" s="63"/>
      <c r="O63" s="62" t="s">
        <v>14</v>
      </c>
      <c r="P63" s="61"/>
      <c r="Q63" s="61"/>
    </row>
    <row r="64" spans="1:17" s="2" customFormat="1" ht="27.95" customHeight="1">
      <c r="A64" s="21"/>
      <c r="B64" s="51"/>
      <c r="C64" s="21"/>
      <c r="D64" s="21"/>
      <c r="E64" s="21"/>
      <c r="F64" s="21"/>
      <c r="G64" s="21"/>
      <c r="H64" s="31"/>
      <c r="I64" s="23"/>
      <c r="J64" s="32"/>
      <c r="K64" s="74"/>
      <c r="L64" s="61"/>
      <c r="M64" s="61"/>
      <c r="N64" s="63"/>
      <c r="O64" s="62" t="s">
        <v>149</v>
      </c>
      <c r="P64" s="61"/>
      <c r="Q64" s="61"/>
    </row>
    <row r="65" spans="1:17" s="2" customFormat="1" ht="27.95" customHeight="1">
      <c r="A65" s="21"/>
      <c r="B65" s="20"/>
      <c r="C65" s="21"/>
      <c r="D65" s="21"/>
      <c r="E65" s="21"/>
      <c r="F65" s="21"/>
      <c r="G65" s="21"/>
      <c r="H65" s="22"/>
      <c r="I65" s="23"/>
      <c r="J65" s="24"/>
      <c r="K65" s="74"/>
      <c r="L65" s="61"/>
      <c r="M65" s="61"/>
      <c r="N65" s="63"/>
      <c r="O65" s="62" t="s">
        <v>150</v>
      </c>
      <c r="P65" s="61"/>
      <c r="Q65" s="61"/>
    </row>
    <row r="66" spans="1:17" s="2" customFormat="1" ht="27.95" customHeight="1">
      <c r="A66" s="21"/>
      <c r="B66" s="20"/>
      <c r="C66" s="21"/>
      <c r="D66" s="21"/>
      <c r="E66" s="21"/>
      <c r="F66" s="21"/>
      <c r="G66" s="21"/>
      <c r="H66" s="22"/>
      <c r="I66" s="23"/>
      <c r="J66" s="24"/>
      <c r="K66" s="74"/>
      <c r="L66" s="61"/>
      <c r="M66" s="61"/>
      <c r="N66" s="63"/>
      <c r="O66" s="62" t="s">
        <v>151</v>
      </c>
      <c r="P66" s="61"/>
      <c r="Q66" s="61"/>
    </row>
    <row r="67" spans="1:17" s="2" customFormat="1" ht="27.95" customHeight="1">
      <c r="A67" s="21"/>
      <c r="B67" s="20"/>
      <c r="C67" s="21"/>
      <c r="D67" s="21"/>
      <c r="E67" s="21"/>
      <c r="F67" s="21"/>
      <c r="G67" s="21"/>
      <c r="H67" s="22"/>
      <c r="I67" s="23"/>
      <c r="J67" s="24"/>
      <c r="K67" s="74"/>
      <c r="L67" s="61"/>
      <c r="M67" s="61"/>
      <c r="N67" s="63"/>
      <c r="O67" s="62" t="s">
        <v>152</v>
      </c>
      <c r="P67" s="61"/>
      <c r="Q67" s="61"/>
    </row>
    <row r="68" spans="1:17" s="2" customFormat="1" ht="27.95" customHeight="1">
      <c r="A68" s="21"/>
      <c r="B68" s="20"/>
      <c r="C68" s="46"/>
      <c r="D68" s="46"/>
      <c r="E68" s="21"/>
      <c r="F68" s="46"/>
      <c r="G68" s="46"/>
      <c r="H68" s="47"/>
      <c r="I68" s="48"/>
      <c r="J68" s="50"/>
      <c r="K68" s="74"/>
      <c r="L68" s="61"/>
      <c r="M68" s="61"/>
      <c r="N68" s="63"/>
      <c r="O68" s="62" t="s">
        <v>153</v>
      </c>
      <c r="P68" s="61"/>
      <c r="Q68" s="61"/>
    </row>
    <row r="69" spans="1:17" s="2" customFormat="1" ht="27.95" customHeight="1">
      <c r="A69" s="21"/>
      <c r="B69" s="20"/>
      <c r="C69" s="21"/>
      <c r="D69" s="21"/>
      <c r="E69" s="21"/>
      <c r="F69" s="21"/>
      <c r="G69" s="21"/>
      <c r="H69" s="22"/>
      <c r="I69" s="23"/>
      <c r="J69" s="24"/>
      <c r="K69" s="74"/>
      <c r="L69" s="61"/>
      <c r="M69" s="61"/>
      <c r="N69" s="64"/>
      <c r="O69" s="62" t="s">
        <v>154</v>
      </c>
      <c r="P69" s="61"/>
      <c r="Q69" s="61"/>
    </row>
    <row r="70" spans="1:17" s="2" customFormat="1" ht="27.95" customHeight="1">
      <c r="A70" s="21"/>
      <c r="B70" s="20"/>
      <c r="C70" s="21"/>
      <c r="D70" s="21"/>
      <c r="E70" s="21"/>
      <c r="F70" s="21"/>
      <c r="G70" s="21"/>
      <c r="H70" s="22"/>
      <c r="I70" s="23"/>
      <c r="J70" s="24"/>
      <c r="K70" s="74"/>
      <c r="L70" s="61"/>
      <c r="M70" s="61"/>
      <c r="N70" s="63"/>
      <c r="O70" s="62" t="s">
        <v>155</v>
      </c>
      <c r="P70" s="61"/>
      <c r="Q70" s="61"/>
    </row>
    <row r="71" spans="1:17" s="18" customFormat="1" ht="27.95" customHeight="1">
      <c r="A71" s="21"/>
      <c r="B71" s="20"/>
      <c r="C71" s="21"/>
      <c r="D71" s="21"/>
      <c r="E71" s="21"/>
      <c r="F71" s="21"/>
      <c r="G71" s="21"/>
      <c r="H71" s="22"/>
      <c r="I71" s="23"/>
      <c r="J71" s="24"/>
      <c r="K71" s="74"/>
      <c r="L71" s="61"/>
      <c r="M71" s="61"/>
      <c r="N71" s="63"/>
      <c r="O71" s="62" t="s">
        <v>36</v>
      </c>
      <c r="P71" s="61"/>
      <c r="Q71" s="61"/>
    </row>
    <row r="72" spans="1:17" s="2" customFormat="1" ht="27.95" customHeight="1">
      <c r="A72" s="21"/>
      <c r="B72" s="20"/>
      <c r="C72" s="21"/>
      <c r="D72" s="21"/>
      <c r="E72" s="21"/>
      <c r="F72" s="21"/>
      <c r="G72" s="21"/>
      <c r="H72" s="22"/>
      <c r="I72" s="23"/>
      <c r="J72" s="24"/>
      <c r="K72" s="74"/>
      <c r="L72" s="61"/>
      <c r="M72" s="61"/>
      <c r="N72" s="63"/>
      <c r="O72" s="62" t="s">
        <v>156</v>
      </c>
      <c r="P72" s="61"/>
      <c r="Q72" s="61"/>
    </row>
    <row r="73" spans="1:17" s="2" customFormat="1" ht="27.95" customHeight="1">
      <c r="A73" s="21"/>
      <c r="B73" s="20"/>
      <c r="C73" s="21"/>
      <c r="D73" s="21"/>
      <c r="E73" s="21"/>
      <c r="F73" s="21"/>
      <c r="G73" s="21"/>
      <c r="H73" s="22"/>
      <c r="I73" s="23"/>
      <c r="J73" s="24"/>
      <c r="K73" s="74"/>
      <c r="L73" s="61"/>
      <c r="M73" s="61"/>
      <c r="N73" s="63"/>
      <c r="O73" s="62" t="s">
        <v>157</v>
      </c>
      <c r="P73" s="64"/>
      <c r="Q73" s="61"/>
    </row>
    <row r="74" spans="1:17" s="2" customFormat="1" ht="27.95" customHeight="1">
      <c r="A74" s="21"/>
      <c r="B74" s="20"/>
      <c r="C74" s="21"/>
      <c r="D74" s="21"/>
      <c r="E74" s="21"/>
      <c r="F74" s="21"/>
      <c r="G74" s="21"/>
      <c r="H74" s="22"/>
      <c r="I74" s="23"/>
      <c r="J74" s="24"/>
      <c r="K74" s="74"/>
      <c r="L74" s="61"/>
      <c r="M74" s="61"/>
      <c r="N74" s="63"/>
      <c r="O74" s="62" t="s">
        <v>158</v>
      </c>
      <c r="P74" s="61"/>
      <c r="Q74" s="64"/>
    </row>
    <row r="75" spans="1:17" s="2" customFormat="1" ht="27.95" customHeight="1">
      <c r="A75" s="21"/>
      <c r="B75" s="28"/>
      <c r="C75" s="21"/>
      <c r="D75" s="21"/>
      <c r="E75" s="21"/>
      <c r="F75" s="21"/>
      <c r="G75" s="21"/>
      <c r="H75" s="22"/>
      <c r="I75" s="23"/>
      <c r="J75" s="24"/>
      <c r="K75" s="74"/>
      <c r="L75" s="61"/>
      <c r="M75" s="61"/>
      <c r="N75" s="63"/>
      <c r="O75" s="62" t="s">
        <v>159</v>
      </c>
      <c r="P75" s="61"/>
      <c r="Q75" s="61"/>
    </row>
    <row r="76" spans="1:17" s="2" customFormat="1" ht="27.95" customHeight="1">
      <c r="A76" s="21"/>
      <c r="B76" s="28"/>
      <c r="C76" s="21"/>
      <c r="D76" s="21"/>
      <c r="E76" s="21"/>
      <c r="F76" s="21"/>
      <c r="G76" s="21"/>
      <c r="H76" s="22"/>
      <c r="I76" s="23"/>
      <c r="J76" s="24"/>
      <c r="K76" s="74"/>
      <c r="L76" s="61"/>
      <c r="M76" s="61"/>
      <c r="N76" s="63"/>
      <c r="O76" s="62" t="s">
        <v>160</v>
      </c>
      <c r="P76" s="61"/>
      <c r="Q76" s="61"/>
    </row>
    <row r="77" spans="1:17" s="2" customFormat="1" ht="27.95" customHeight="1">
      <c r="A77" s="21"/>
      <c r="B77" s="28"/>
      <c r="C77" s="21"/>
      <c r="D77" s="21"/>
      <c r="E77" s="21"/>
      <c r="F77" s="21"/>
      <c r="G77" s="21"/>
      <c r="H77" s="22"/>
      <c r="I77" s="23"/>
      <c r="J77" s="24"/>
      <c r="K77" s="74"/>
      <c r="L77" s="61"/>
      <c r="M77" s="61"/>
      <c r="N77" s="63"/>
      <c r="O77" s="62" t="s">
        <v>161</v>
      </c>
      <c r="P77" s="61"/>
      <c r="Q77" s="61"/>
    </row>
    <row r="78" spans="1:17" s="2" customFormat="1" ht="27.95" customHeight="1">
      <c r="A78" s="21"/>
      <c r="B78" s="28"/>
      <c r="C78" s="21"/>
      <c r="D78" s="21"/>
      <c r="E78" s="21"/>
      <c r="F78" s="21"/>
      <c r="G78" s="21"/>
      <c r="H78" s="22"/>
      <c r="I78" s="23"/>
      <c r="J78" s="24"/>
      <c r="K78" s="74"/>
      <c r="L78" s="61"/>
      <c r="M78" s="61"/>
      <c r="N78" s="63"/>
      <c r="O78" s="62" t="s">
        <v>162</v>
      </c>
      <c r="P78" s="61"/>
      <c r="Q78" s="61"/>
    </row>
    <row r="79" spans="1:17" s="2" customFormat="1" ht="27.95" customHeight="1">
      <c r="A79" s="21"/>
      <c r="B79" s="28"/>
      <c r="C79" s="21"/>
      <c r="D79" s="21"/>
      <c r="E79" s="21"/>
      <c r="F79" s="21"/>
      <c r="G79" s="21"/>
      <c r="H79" s="22"/>
      <c r="I79" s="23"/>
      <c r="J79" s="24"/>
      <c r="K79" s="74"/>
      <c r="L79" s="61"/>
      <c r="M79" s="61"/>
      <c r="N79" s="63"/>
      <c r="O79" s="62" t="s">
        <v>163</v>
      </c>
      <c r="P79" s="61"/>
      <c r="Q79" s="61"/>
    </row>
    <row r="80" spans="1:17" s="2" customFormat="1" ht="27.95" customHeight="1">
      <c r="A80" s="21"/>
      <c r="B80" s="28"/>
      <c r="C80" s="21"/>
      <c r="D80" s="21"/>
      <c r="E80" s="21"/>
      <c r="F80" s="21"/>
      <c r="G80" s="21"/>
      <c r="H80" s="22"/>
      <c r="I80" s="23"/>
      <c r="J80" s="24"/>
      <c r="K80" s="74"/>
      <c r="L80" s="61"/>
      <c r="M80" s="61"/>
      <c r="N80" s="63"/>
      <c r="O80" s="62" t="s">
        <v>41</v>
      </c>
      <c r="P80" s="61"/>
      <c r="Q80" s="61"/>
    </row>
    <row r="81" spans="1:17" s="2" customFormat="1" ht="27.95" customHeight="1">
      <c r="A81" s="21"/>
      <c r="B81" s="28"/>
      <c r="C81" s="21"/>
      <c r="D81" s="21"/>
      <c r="E81" s="21"/>
      <c r="F81" s="21"/>
      <c r="G81" s="21"/>
      <c r="H81" s="22"/>
      <c r="I81" s="23"/>
      <c r="J81" s="24"/>
      <c r="K81" s="74"/>
      <c r="L81" s="61"/>
      <c r="M81" s="61"/>
      <c r="N81" s="63"/>
      <c r="O81" s="62" t="s">
        <v>164</v>
      </c>
      <c r="P81" s="61"/>
      <c r="Q81" s="61"/>
    </row>
    <row r="82" spans="1:17" s="2" customFormat="1" ht="27.95" customHeight="1">
      <c r="A82" s="21"/>
      <c r="B82" s="28"/>
      <c r="C82" s="21"/>
      <c r="D82" s="21"/>
      <c r="E82" s="21"/>
      <c r="F82" s="21"/>
      <c r="G82" s="21"/>
      <c r="H82" s="22"/>
      <c r="I82" s="23"/>
      <c r="J82" s="24"/>
      <c r="K82" s="74"/>
      <c r="L82" s="61"/>
      <c r="M82" s="61"/>
      <c r="N82" s="63"/>
      <c r="O82" s="62" t="s">
        <v>165</v>
      </c>
      <c r="P82" s="61"/>
      <c r="Q82" s="61"/>
    </row>
    <row r="83" spans="1:17" s="2" customFormat="1" ht="27.95" customHeight="1">
      <c r="A83" s="21"/>
      <c r="B83" s="28"/>
      <c r="C83" s="21"/>
      <c r="D83" s="21"/>
      <c r="E83" s="21"/>
      <c r="F83" s="21"/>
      <c r="G83" s="21"/>
      <c r="H83" s="22"/>
      <c r="I83" s="23"/>
      <c r="J83" s="24"/>
      <c r="K83" s="74"/>
      <c r="L83" s="61"/>
      <c r="M83" s="61"/>
      <c r="N83" s="63"/>
      <c r="O83" s="62" t="s">
        <v>166</v>
      </c>
      <c r="P83" s="61"/>
      <c r="Q83" s="61"/>
    </row>
    <row r="84" spans="1:17" s="2" customFormat="1" ht="27.95" customHeight="1">
      <c r="A84" s="21"/>
      <c r="B84" s="28"/>
      <c r="C84" s="21"/>
      <c r="D84" s="21"/>
      <c r="E84" s="21"/>
      <c r="F84" s="21"/>
      <c r="G84" s="21"/>
      <c r="H84" s="22"/>
      <c r="I84" s="23"/>
      <c r="J84" s="24"/>
      <c r="K84" s="74"/>
      <c r="L84" s="61"/>
      <c r="M84" s="61"/>
      <c r="N84" s="63"/>
      <c r="O84" s="62" t="s">
        <v>167</v>
      </c>
      <c r="P84" s="61"/>
      <c r="Q84" s="61"/>
    </row>
    <row r="85" spans="1:17" s="2" customFormat="1" ht="27.95" customHeight="1">
      <c r="A85" s="21"/>
      <c r="B85" s="28"/>
      <c r="C85" s="21"/>
      <c r="D85" s="21"/>
      <c r="E85" s="21"/>
      <c r="F85" s="21"/>
      <c r="G85" s="21"/>
      <c r="H85" s="22"/>
      <c r="I85" s="23"/>
      <c r="J85" s="24"/>
      <c r="K85" s="74"/>
      <c r="L85" s="61"/>
      <c r="M85" s="61"/>
      <c r="N85" s="63"/>
      <c r="O85" s="61" t="s">
        <v>168</v>
      </c>
      <c r="P85" s="61"/>
      <c r="Q85" s="61"/>
    </row>
    <row r="86" spans="1:17" s="2" customFormat="1" ht="27.95" customHeight="1">
      <c r="A86" s="21"/>
      <c r="B86" s="28"/>
      <c r="C86" s="21"/>
      <c r="D86" s="21"/>
      <c r="E86" s="21"/>
      <c r="F86" s="21"/>
      <c r="G86" s="21"/>
      <c r="H86" s="22"/>
      <c r="I86" s="23"/>
      <c r="J86" s="24"/>
      <c r="K86" s="74"/>
      <c r="L86" s="61"/>
      <c r="M86" s="61"/>
      <c r="N86" s="63"/>
      <c r="O86" s="61" t="s">
        <v>169</v>
      </c>
      <c r="P86" s="61"/>
      <c r="Q86" s="61"/>
    </row>
    <row r="87" spans="1:17" s="2" customFormat="1" ht="27.95" customHeight="1">
      <c r="A87" s="21"/>
      <c r="B87" s="20"/>
      <c r="C87" s="21"/>
      <c r="D87" s="21"/>
      <c r="E87" s="21"/>
      <c r="F87" s="21"/>
      <c r="G87" s="21"/>
      <c r="H87" s="22"/>
      <c r="I87" s="23"/>
      <c r="J87" s="24"/>
      <c r="K87" s="74"/>
      <c r="L87" s="61"/>
      <c r="M87" s="61"/>
      <c r="N87" s="63"/>
      <c r="O87" s="61" t="s">
        <v>170</v>
      </c>
      <c r="P87" s="61"/>
      <c r="Q87" s="61"/>
    </row>
    <row r="88" spans="1:17" s="2" customFormat="1" ht="27.95" customHeight="1">
      <c r="A88" s="21"/>
      <c r="B88" s="28"/>
      <c r="C88" s="21"/>
      <c r="D88" s="21"/>
      <c r="E88" s="21"/>
      <c r="F88" s="21"/>
      <c r="G88" s="21"/>
      <c r="H88" s="22"/>
      <c r="I88" s="23"/>
      <c r="J88" s="24"/>
      <c r="K88" s="74"/>
      <c r="L88" s="61"/>
      <c r="M88" s="61"/>
      <c r="N88" s="63"/>
      <c r="O88" s="61" t="s">
        <v>171</v>
      </c>
      <c r="P88" s="61"/>
      <c r="Q88" s="61"/>
    </row>
    <row r="89" spans="1:17" s="2" customFormat="1" ht="27.95" customHeight="1">
      <c r="A89" s="21"/>
      <c r="B89" s="28"/>
      <c r="C89" s="21"/>
      <c r="D89" s="21"/>
      <c r="E89" s="21"/>
      <c r="F89" s="21"/>
      <c r="G89" s="21"/>
      <c r="H89" s="22"/>
      <c r="I89" s="23"/>
      <c r="J89" s="24"/>
      <c r="K89" s="74"/>
      <c r="L89" s="61"/>
      <c r="M89" s="61"/>
      <c r="N89" s="63"/>
      <c r="O89" s="61" t="s">
        <v>244</v>
      </c>
      <c r="P89" s="61"/>
      <c r="Q89" s="61"/>
    </row>
    <row r="90" spans="1:17" s="2" customFormat="1" ht="27.95" customHeight="1">
      <c r="A90" s="21"/>
      <c r="B90" s="28"/>
      <c r="C90" s="21"/>
      <c r="D90" s="21"/>
      <c r="E90" s="21"/>
      <c r="F90" s="21"/>
      <c r="G90" s="21"/>
      <c r="H90" s="22"/>
      <c r="I90" s="23"/>
      <c r="J90" s="24"/>
      <c r="K90" s="74"/>
      <c r="L90" s="61"/>
      <c r="M90" s="61"/>
      <c r="N90" s="63"/>
      <c r="O90" s="61"/>
      <c r="P90" s="61"/>
      <c r="Q90" s="61"/>
    </row>
    <row r="91" spans="1:17" s="2" customFormat="1" ht="27.95" customHeight="1">
      <c r="A91" s="21"/>
      <c r="B91" s="28"/>
      <c r="C91" s="21"/>
      <c r="D91" s="21"/>
      <c r="E91" s="21"/>
      <c r="F91" s="21"/>
      <c r="G91" s="21"/>
      <c r="H91" s="22"/>
      <c r="I91" s="23"/>
      <c r="J91" s="24"/>
      <c r="K91" s="74"/>
      <c r="L91" s="61"/>
      <c r="M91" s="61"/>
      <c r="N91" s="63"/>
      <c r="O91" s="61"/>
      <c r="P91" s="61"/>
      <c r="Q91" s="61"/>
    </row>
    <row r="92" spans="1:17" s="2" customFormat="1" ht="27.95" customHeight="1">
      <c r="A92" s="21"/>
      <c r="B92" s="28"/>
      <c r="C92" s="21"/>
      <c r="D92" s="21"/>
      <c r="E92" s="21"/>
      <c r="F92" s="21"/>
      <c r="G92" s="21"/>
      <c r="H92" s="22"/>
      <c r="I92" s="23"/>
      <c r="J92" s="24"/>
      <c r="K92" s="74"/>
      <c r="L92" s="61"/>
      <c r="M92" s="61"/>
      <c r="N92" s="63"/>
      <c r="O92" s="61"/>
      <c r="P92" s="61"/>
      <c r="Q92" s="61"/>
    </row>
    <row r="93" spans="1:17" s="2" customFormat="1" ht="27.95" customHeight="1">
      <c r="A93" s="21"/>
      <c r="B93" s="28"/>
      <c r="C93" s="21"/>
      <c r="D93" s="21"/>
      <c r="E93" s="21"/>
      <c r="F93" s="21"/>
      <c r="G93" s="21"/>
      <c r="H93" s="22"/>
      <c r="I93" s="23"/>
      <c r="J93" s="24"/>
      <c r="K93" s="74"/>
      <c r="L93" s="61"/>
      <c r="M93" s="61"/>
      <c r="N93" s="63"/>
      <c r="O93" s="61"/>
      <c r="P93" s="61"/>
      <c r="Q93" s="61"/>
    </row>
    <row r="94" spans="1:17" s="2" customFormat="1" ht="27.95" customHeight="1">
      <c r="A94" s="21"/>
      <c r="B94" s="28"/>
      <c r="C94" s="21"/>
      <c r="D94" s="21"/>
      <c r="E94" s="21"/>
      <c r="F94" s="21"/>
      <c r="G94" s="21"/>
      <c r="H94" s="22"/>
      <c r="I94" s="23"/>
      <c r="J94" s="24"/>
      <c r="K94" s="74"/>
      <c r="L94" s="61"/>
      <c r="M94" s="61"/>
      <c r="N94" s="63"/>
      <c r="O94" s="61"/>
      <c r="P94" s="61"/>
      <c r="Q94" s="61"/>
    </row>
    <row r="95" spans="1:17" s="2" customFormat="1" ht="27.95" customHeight="1">
      <c r="A95" s="21"/>
      <c r="B95" s="28"/>
      <c r="C95" s="21"/>
      <c r="D95" s="21"/>
      <c r="E95" s="21"/>
      <c r="F95" s="21"/>
      <c r="G95" s="21"/>
      <c r="H95" s="22"/>
      <c r="I95" s="23"/>
      <c r="J95" s="24"/>
      <c r="K95" s="74"/>
      <c r="L95" s="61"/>
      <c r="M95" s="61"/>
      <c r="N95" s="63"/>
      <c r="O95" s="61"/>
      <c r="P95" s="61"/>
      <c r="Q95" s="61"/>
    </row>
    <row r="96" spans="1:17" s="2" customFormat="1" ht="27.95" customHeight="1">
      <c r="A96" s="21"/>
      <c r="B96" s="28"/>
      <c r="C96" s="21"/>
      <c r="D96" s="21"/>
      <c r="E96" s="21"/>
      <c r="F96" s="21"/>
      <c r="G96" s="21"/>
      <c r="H96" s="22"/>
      <c r="I96" s="23"/>
      <c r="J96" s="24"/>
      <c r="K96" s="74"/>
      <c r="L96" s="61"/>
      <c r="M96" s="61"/>
      <c r="N96" s="63"/>
      <c r="O96" s="61"/>
      <c r="P96" s="61"/>
      <c r="Q96" s="61"/>
    </row>
    <row r="97" spans="1:17" s="2" customFormat="1" ht="27.95" customHeight="1">
      <c r="A97" s="21"/>
      <c r="B97" s="28"/>
      <c r="C97" s="21"/>
      <c r="D97" s="21"/>
      <c r="E97" s="21"/>
      <c r="F97" s="21"/>
      <c r="G97" s="21"/>
      <c r="H97" s="22"/>
      <c r="I97" s="23"/>
      <c r="J97" s="24"/>
      <c r="K97" s="74"/>
      <c r="L97" s="61"/>
      <c r="M97" s="61"/>
      <c r="N97" s="63"/>
      <c r="O97" s="61"/>
      <c r="P97" s="61"/>
      <c r="Q97" s="61"/>
    </row>
    <row r="98" spans="1:17" s="2" customFormat="1" ht="27.95" customHeight="1">
      <c r="A98" s="21"/>
      <c r="B98" s="28"/>
      <c r="C98" s="21"/>
      <c r="D98" s="21"/>
      <c r="E98" s="21"/>
      <c r="F98" s="21"/>
      <c r="G98" s="21"/>
      <c r="H98" s="22"/>
      <c r="I98" s="23"/>
      <c r="J98" s="52"/>
      <c r="K98" s="74"/>
      <c r="L98" s="61"/>
      <c r="M98" s="61"/>
      <c r="N98" s="63"/>
      <c r="O98" s="61"/>
      <c r="P98" s="61"/>
      <c r="Q98" s="61"/>
    </row>
    <row r="99" spans="1:17" s="2" customFormat="1" ht="27.95" customHeight="1">
      <c r="A99" s="21"/>
      <c r="B99" s="28"/>
      <c r="C99" s="21"/>
      <c r="D99" s="21"/>
      <c r="E99" s="21"/>
      <c r="F99" s="21"/>
      <c r="G99" s="21"/>
      <c r="H99" s="22"/>
      <c r="I99" s="23"/>
      <c r="J99" s="24"/>
      <c r="K99" s="74"/>
      <c r="L99" s="61"/>
      <c r="M99" s="61"/>
      <c r="N99" s="63"/>
      <c r="O99" s="61"/>
      <c r="P99" s="61"/>
      <c r="Q99" s="61"/>
    </row>
    <row r="100" spans="1:17" s="2" customFormat="1" ht="27.95" customHeight="1">
      <c r="A100" s="21"/>
      <c r="B100" s="28"/>
      <c r="C100" s="21"/>
      <c r="D100" s="21"/>
      <c r="E100" s="21"/>
      <c r="F100" s="21"/>
      <c r="G100" s="21"/>
      <c r="H100" s="22"/>
      <c r="I100" s="23"/>
      <c r="J100" s="24"/>
      <c r="K100" s="74"/>
      <c r="L100" s="61"/>
      <c r="M100" s="61"/>
      <c r="N100" s="63"/>
      <c r="O100" s="61"/>
      <c r="P100" s="61"/>
      <c r="Q100" s="61"/>
    </row>
    <row r="101" spans="1:17" s="2" customFormat="1" ht="27.95" customHeight="1">
      <c r="A101" s="21"/>
      <c r="B101" s="28"/>
      <c r="C101" s="21"/>
      <c r="D101" s="21"/>
      <c r="E101" s="21"/>
      <c r="F101" s="21"/>
      <c r="G101" s="21"/>
      <c r="H101" s="22"/>
      <c r="I101" s="23"/>
      <c r="J101" s="24"/>
      <c r="K101" s="74"/>
      <c r="L101" s="61"/>
      <c r="M101" s="61"/>
      <c r="N101" s="63"/>
      <c r="O101" s="61"/>
      <c r="P101" s="61"/>
      <c r="Q101" s="61"/>
    </row>
    <row r="102" spans="1:17" s="2" customFormat="1" ht="27.95" customHeight="1">
      <c r="A102" s="21"/>
      <c r="B102" s="28"/>
      <c r="C102" s="21"/>
      <c r="D102" s="21"/>
      <c r="E102" s="21"/>
      <c r="F102" s="21"/>
      <c r="G102" s="21"/>
      <c r="H102" s="22"/>
      <c r="I102" s="23"/>
      <c r="J102" s="24"/>
      <c r="K102" s="74"/>
      <c r="L102" s="61"/>
      <c r="M102" s="61"/>
      <c r="N102" s="63"/>
      <c r="O102" s="61"/>
      <c r="P102" s="61"/>
      <c r="Q102" s="61"/>
    </row>
    <row r="103" spans="1:17" s="2" customFormat="1" ht="27.95" customHeight="1">
      <c r="A103" s="21"/>
      <c r="B103" s="28"/>
      <c r="C103" s="21"/>
      <c r="D103" s="21"/>
      <c r="E103" s="21"/>
      <c r="F103" s="21"/>
      <c r="G103" s="21"/>
      <c r="H103" s="22"/>
      <c r="I103" s="23"/>
      <c r="J103" s="24"/>
      <c r="K103" s="74"/>
      <c r="L103" s="61"/>
      <c r="M103" s="61"/>
      <c r="N103" s="63"/>
      <c r="O103" s="61"/>
      <c r="P103" s="61"/>
      <c r="Q103" s="61"/>
    </row>
    <row r="104" spans="1:17" s="2" customFormat="1" ht="27.95" customHeight="1">
      <c r="A104" s="21"/>
      <c r="B104" s="28"/>
      <c r="C104" s="21"/>
      <c r="D104" s="21"/>
      <c r="E104" s="21"/>
      <c r="F104" s="21"/>
      <c r="G104" s="21"/>
      <c r="H104" s="22"/>
      <c r="I104" s="23"/>
      <c r="J104" s="24"/>
      <c r="K104" s="74"/>
      <c r="L104" s="61"/>
      <c r="M104" s="61"/>
      <c r="N104" s="63"/>
      <c r="O104" s="61"/>
      <c r="P104" s="61"/>
      <c r="Q104" s="61"/>
    </row>
    <row r="105" spans="1:17" s="2" customFormat="1" ht="27.95" customHeight="1">
      <c r="A105" s="21"/>
      <c r="B105" s="28"/>
      <c r="C105" s="21"/>
      <c r="D105" s="21"/>
      <c r="E105" s="21"/>
      <c r="F105" s="21"/>
      <c r="G105" s="21"/>
      <c r="H105" s="22"/>
      <c r="I105" s="23"/>
      <c r="J105" s="24"/>
      <c r="K105" s="74"/>
      <c r="L105" s="61"/>
      <c r="M105" s="61"/>
      <c r="N105" s="63"/>
      <c r="O105" s="1"/>
      <c r="P105" s="61"/>
      <c r="Q105" s="61"/>
    </row>
    <row r="106" spans="1:17" s="2" customFormat="1" ht="27.95" customHeight="1">
      <c r="A106" s="21"/>
      <c r="B106" s="28"/>
      <c r="C106" s="21"/>
      <c r="D106" s="21"/>
      <c r="E106" s="21"/>
      <c r="F106" s="21"/>
      <c r="G106" s="21"/>
      <c r="H106" s="22"/>
      <c r="I106" s="23"/>
      <c r="J106" s="24"/>
      <c r="K106" s="74"/>
      <c r="L106" s="61"/>
      <c r="M106" s="61"/>
      <c r="N106" s="63"/>
      <c r="O106" s="61"/>
      <c r="P106" s="61"/>
      <c r="Q106" s="61"/>
    </row>
    <row r="107" spans="1:17" s="2" customFormat="1" ht="27.95" customHeight="1">
      <c r="A107" s="21"/>
      <c r="B107" s="28"/>
      <c r="C107" s="21"/>
      <c r="D107" s="21"/>
      <c r="E107" s="21"/>
      <c r="F107" s="21"/>
      <c r="G107" s="21"/>
      <c r="H107" s="22"/>
      <c r="I107" s="23"/>
      <c r="J107" s="24"/>
      <c r="K107" s="74"/>
      <c r="L107" s="61"/>
      <c r="M107" s="61"/>
      <c r="N107" s="63"/>
      <c r="O107" s="61"/>
      <c r="P107" s="61"/>
      <c r="Q107" s="61"/>
    </row>
    <row r="108" spans="1:17" s="2" customFormat="1" ht="27.95" customHeight="1">
      <c r="A108" s="21"/>
      <c r="B108" s="28"/>
      <c r="C108" s="21"/>
      <c r="D108" s="21"/>
      <c r="E108" s="21"/>
      <c r="F108" s="21"/>
      <c r="G108" s="21"/>
      <c r="H108" s="22"/>
      <c r="I108" s="23"/>
      <c r="J108" s="24"/>
      <c r="K108" s="74"/>
      <c r="L108" s="61"/>
      <c r="M108" s="61"/>
      <c r="N108" s="63"/>
      <c r="O108" s="61"/>
      <c r="P108" s="61"/>
      <c r="Q108" s="61"/>
    </row>
    <row r="109" spans="1:17" s="4" customFormat="1" ht="27.95" customHeight="1">
      <c r="A109" s="21"/>
      <c r="B109" s="28"/>
      <c r="C109" s="21"/>
      <c r="D109" s="21"/>
      <c r="E109" s="21"/>
      <c r="F109" s="21"/>
      <c r="G109" s="21"/>
      <c r="H109" s="22"/>
      <c r="I109" s="23"/>
      <c r="J109" s="24"/>
      <c r="K109" s="74"/>
      <c r="L109" s="61"/>
      <c r="M109" s="61"/>
      <c r="N109" s="63"/>
      <c r="O109" s="61"/>
      <c r="P109" s="61"/>
      <c r="Q109" s="61"/>
    </row>
    <row r="110" spans="1:17" ht="27.95" customHeight="1">
      <c r="A110" s="21"/>
      <c r="B110" s="28"/>
      <c r="C110" s="21"/>
      <c r="D110" s="21"/>
      <c r="E110" s="21"/>
      <c r="F110" s="21"/>
      <c r="G110" s="21"/>
      <c r="H110" s="22"/>
      <c r="I110" s="23"/>
      <c r="J110" s="26"/>
      <c r="K110" s="75"/>
      <c r="N110" s="63"/>
    </row>
    <row r="111" spans="1:17" ht="27.95" customHeight="1">
      <c r="A111" s="21"/>
      <c r="B111" s="28"/>
      <c r="C111" s="21"/>
      <c r="D111" s="21"/>
      <c r="E111" s="21"/>
      <c r="F111" s="21"/>
      <c r="G111" s="21"/>
      <c r="H111" s="22"/>
      <c r="I111" s="23"/>
      <c r="J111" s="26"/>
      <c r="K111" s="75"/>
      <c r="N111" s="63"/>
    </row>
    <row r="112" spans="1:17" ht="27.95" customHeight="1">
      <c r="A112" s="21"/>
      <c r="B112" s="28"/>
      <c r="C112" s="21"/>
      <c r="D112" s="21"/>
      <c r="E112" s="21"/>
      <c r="F112" s="21"/>
      <c r="G112" s="21"/>
      <c r="H112" s="22"/>
      <c r="I112" s="23"/>
      <c r="J112" s="26"/>
      <c r="K112" s="75"/>
      <c r="N112" s="63"/>
    </row>
    <row r="113" spans="1:14" ht="27.95" customHeight="1">
      <c r="A113" s="21"/>
      <c r="B113" s="28"/>
      <c r="C113" s="21"/>
      <c r="D113" s="21"/>
      <c r="E113" s="21"/>
      <c r="F113" s="21"/>
      <c r="G113" s="21"/>
      <c r="H113" s="22"/>
      <c r="I113" s="23"/>
      <c r="J113" s="26"/>
      <c r="K113" s="75"/>
      <c r="N113" s="63"/>
    </row>
    <row r="114" spans="1:14" ht="27.95" customHeight="1">
      <c r="A114" s="21"/>
      <c r="B114" s="28"/>
      <c r="C114" s="21"/>
      <c r="D114" s="21"/>
      <c r="E114" s="21"/>
      <c r="F114" s="21"/>
      <c r="G114" s="21"/>
      <c r="H114" s="22"/>
      <c r="I114" s="23"/>
      <c r="J114" s="26"/>
      <c r="K114" s="75"/>
      <c r="N114" s="63"/>
    </row>
    <row r="115" spans="1:14" ht="27.95" customHeight="1">
      <c r="A115" s="21"/>
      <c r="B115" s="28"/>
      <c r="C115" s="21"/>
      <c r="D115" s="21"/>
      <c r="E115" s="21"/>
      <c r="F115" s="21"/>
      <c r="G115" s="21"/>
      <c r="H115" s="22"/>
      <c r="I115" s="23"/>
      <c r="J115" s="26"/>
      <c r="K115" s="75"/>
      <c r="N115" s="63"/>
    </row>
    <row r="116" spans="1:14" ht="27.95" customHeight="1">
      <c r="A116" s="21"/>
      <c r="B116" s="28"/>
      <c r="C116" s="21"/>
      <c r="D116" s="21"/>
      <c r="E116" s="21"/>
      <c r="F116" s="21"/>
      <c r="G116" s="21"/>
      <c r="H116" s="22"/>
      <c r="I116" s="23"/>
      <c r="J116" s="26"/>
      <c r="K116" s="75"/>
      <c r="N116" s="63"/>
    </row>
    <row r="117" spans="1:14" ht="27.95" customHeight="1">
      <c r="A117" s="21"/>
      <c r="B117" s="28"/>
      <c r="C117" s="21"/>
      <c r="D117" s="21"/>
      <c r="E117" s="21"/>
      <c r="F117" s="21"/>
      <c r="G117" s="21"/>
      <c r="H117" s="22"/>
      <c r="I117" s="23"/>
      <c r="J117" s="26"/>
      <c r="K117" s="75"/>
      <c r="N117" s="63"/>
    </row>
    <row r="118" spans="1:14" ht="27.95" customHeight="1">
      <c r="A118" s="21"/>
      <c r="B118" s="28"/>
      <c r="C118" s="21"/>
      <c r="D118" s="21"/>
      <c r="E118" s="21"/>
      <c r="F118" s="21"/>
      <c r="G118" s="21"/>
      <c r="H118" s="22"/>
      <c r="I118" s="23"/>
      <c r="J118" s="26"/>
      <c r="K118" s="75"/>
      <c r="N118" s="63"/>
    </row>
    <row r="119" spans="1:14" ht="27.95" customHeight="1">
      <c r="A119" s="21"/>
      <c r="B119" s="28"/>
      <c r="C119" s="21"/>
      <c r="D119" s="21"/>
      <c r="E119" s="21"/>
      <c r="F119" s="21"/>
      <c r="G119" s="21"/>
      <c r="H119" s="22"/>
      <c r="I119" s="23"/>
      <c r="J119" s="26"/>
      <c r="K119" s="75"/>
      <c r="N119" s="63"/>
    </row>
    <row r="120" spans="1:14" ht="27.95" customHeight="1">
      <c r="A120" s="21"/>
      <c r="B120" s="28"/>
      <c r="C120" s="21"/>
      <c r="D120" s="21"/>
      <c r="E120" s="21"/>
      <c r="F120" s="21"/>
      <c r="G120" s="21"/>
      <c r="H120" s="22"/>
      <c r="I120" s="23"/>
      <c r="J120" s="24"/>
      <c r="K120" s="74"/>
    </row>
    <row r="121" spans="1:14" ht="27.95" customHeight="1">
      <c r="A121" s="21"/>
      <c r="B121" s="28"/>
      <c r="C121" s="21"/>
      <c r="D121" s="21"/>
      <c r="E121" s="21"/>
      <c r="F121" s="21"/>
      <c r="G121" s="21"/>
      <c r="H121" s="22"/>
      <c r="I121" s="23"/>
      <c r="J121" s="24"/>
      <c r="K121" s="74"/>
    </row>
    <row r="122" spans="1:14" ht="27.95" customHeight="1">
      <c r="A122" s="21"/>
      <c r="B122" s="28"/>
      <c r="C122" s="21"/>
      <c r="D122" s="21"/>
      <c r="E122" s="21"/>
      <c r="F122" s="21"/>
      <c r="G122" s="21"/>
      <c r="H122" s="22"/>
      <c r="I122" s="23"/>
      <c r="J122" s="24"/>
      <c r="K122" s="74"/>
    </row>
    <row r="123" spans="1:14" ht="27.95" customHeight="1">
      <c r="A123" s="21"/>
      <c r="B123" s="28"/>
      <c r="C123" s="21"/>
      <c r="D123" s="21"/>
      <c r="E123" s="21"/>
      <c r="F123" s="21"/>
      <c r="G123" s="21"/>
      <c r="H123" s="22"/>
      <c r="I123" s="23"/>
      <c r="J123" s="24"/>
      <c r="K123" s="74"/>
    </row>
    <row r="124" spans="1:14" ht="27.95" customHeight="1">
      <c r="A124" s="21"/>
      <c r="B124" s="28"/>
      <c r="C124" s="21"/>
      <c r="D124" s="21"/>
      <c r="E124" s="21"/>
      <c r="F124" s="21"/>
      <c r="G124" s="21"/>
      <c r="H124" s="22"/>
      <c r="I124" s="23"/>
      <c r="J124" s="24"/>
      <c r="K124" s="74"/>
    </row>
    <row r="125" spans="1:14" ht="27.95" customHeight="1">
      <c r="A125" s="21"/>
      <c r="B125" s="28"/>
      <c r="C125" s="21"/>
      <c r="D125" s="21"/>
      <c r="E125" s="21"/>
      <c r="F125" s="21"/>
      <c r="G125" s="21"/>
      <c r="H125" s="22"/>
      <c r="I125" s="23"/>
      <c r="J125" s="24"/>
      <c r="K125" s="74"/>
    </row>
    <row r="126" spans="1:14" ht="27.95" customHeight="1">
      <c r="A126" s="21"/>
      <c r="B126" s="28"/>
      <c r="C126" s="21"/>
      <c r="D126" s="21"/>
      <c r="E126" s="21"/>
      <c r="F126" s="21"/>
      <c r="G126" s="21"/>
      <c r="H126" s="53"/>
      <c r="I126" s="23"/>
      <c r="J126" s="24"/>
      <c r="K126" s="74"/>
    </row>
    <row r="127" spans="1:14" ht="27.95" customHeight="1">
      <c r="A127" s="21"/>
      <c r="B127" s="28"/>
      <c r="C127" s="21"/>
      <c r="D127" s="21"/>
      <c r="E127" s="21"/>
      <c r="F127" s="21"/>
      <c r="G127" s="21"/>
      <c r="H127" s="22"/>
      <c r="I127" s="23"/>
      <c r="J127" s="24"/>
      <c r="K127" s="74"/>
    </row>
    <row r="128" spans="1:14" ht="27.95" customHeight="1">
      <c r="A128" s="21"/>
      <c r="B128" s="28"/>
      <c r="C128" s="21"/>
      <c r="D128" s="21"/>
      <c r="E128" s="21"/>
      <c r="F128" s="21"/>
      <c r="G128" s="21"/>
      <c r="H128" s="22"/>
      <c r="I128" s="23"/>
      <c r="J128" s="24"/>
      <c r="K128" s="74"/>
    </row>
    <row r="129" spans="1:11" ht="27.95" customHeight="1">
      <c r="A129" s="21"/>
      <c r="B129" s="28"/>
      <c r="C129" s="21"/>
      <c r="D129" s="21"/>
      <c r="E129" s="21"/>
      <c r="F129" s="21"/>
      <c r="G129" s="21"/>
      <c r="H129" s="22"/>
      <c r="I129" s="23"/>
      <c r="J129" s="24"/>
      <c r="K129" s="74"/>
    </row>
    <row r="130" spans="1:11" ht="27.95" customHeight="1">
      <c r="A130" s="21"/>
      <c r="B130" s="28"/>
      <c r="C130" s="21"/>
      <c r="D130" s="21"/>
      <c r="E130" s="21"/>
      <c r="F130" s="21"/>
      <c r="G130" s="21"/>
      <c r="H130" s="22"/>
      <c r="I130" s="23"/>
      <c r="J130" s="24"/>
      <c r="K130" s="74"/>
    </row>
    <row r="131" spans="1:11" ht="27.95" customHeight="1">
      <c r="A131" s="21"/>
      <c r="B131" s="28"/>
      <c r="C131" s="21"/>
      <c r="D131" s="21"/>
      <c r="E131" s="21"/>
      <c r="F131" s="21"/>
      <c r="G131" s="21"/>
      <c r="H131" s="22"/>
      <c r="I131" s="23"/>
      <c r="J131" s="26"/>
      <c r="K131" s="75"/>
    </row>
    <row r="132" spans="1:11" ht="27.95" customHeight="1">
      <c r="A132" s="21"/>
      <c r="B132" s="28"/>
      <c r="C132" s="21"/>
      <c r="D132" s="21"/>
      <c r="E132" s="21"/>
      <c r="F132" s="21"/>
      <c r="G132" s="21"/>
      <c r="H132" s="22"/>
      <c r="I132" s="23"/>
      <c r="J132" s="26"/>
      <c r="K132" s="75"/>
    </row>
    <row r="133" spans="1:11" ht="27.95" customHeight="1">
      <c r="A133" s="21"/>
      <c r="B133" s="28"/>
      <c r="C133" s="21"/>
      <c r="D133" s="21"/>
      <c r="E133" s="21"/>
      <c r="F133" s="21"/>
      <c r="G133" s="21"/>
      <c r="H133" s="22"/>
      <c r="I133" s="23"/>
      <c r="J133" s="26"/>
      <c r="K133" s="75"/>
    </row>
    <row r="134" spans="1:11" ht="27.95" customHeight="1">
      <c r="A134" s="21"/>
      <c r="B134" s="28"/>
      <c r="C134" s="21"/>
      <c r="D134" s="21"/>
      <c r="E134" s="21"/>
      <c r="F134" s="21"/>
      <c r="G134" s="21"/>
      <c r="H134" s="22"/>
      <c r="I134" s="23"/>
      <c r="J134" s="26"/>
      <c r="K134" s="75"/>
    </row>
    <row r="135" spans="1:11" ht="27.95" customHeight="1">
      <c r="A135" s="21"/>
      <c r="B135" s="28"/>
      <c r="C135" s="21"/>
      <c r="D135" s="21"/>
      <c r="E135" s="21"/>
      <c r="F135" s="21"/>
      <c r="G135" s="21"/>
      <c r="H135" s="22"/>
      <c r="I135" s="23"/>
      <c r="J135" s="26"/>
      <c r="K135" s="75"/>
    </row>
    <row r="136" spans="1:11" ht="27.95" customHeight="1">
      <c r="A136" s="21"/>
      <c r="B136" s="28"/>
      <c r="C136" s="21"/>
      <c r="D136" s="21"/>
      <c r="E136" s="21"/>
      <c r="F136" s="21"/>
      <c r="G136" s="21"/>
      <c r="H136" s="22"/>
      <c r="I136" s="23"/>
      <c r="J136" s="26"/>
      <c r="K136" s="75"/>
    </row>
    <row r="137" spans="1:11" ht="27.95" customHeight="1">
      <c r="A137" s="21"/>
      <c r="B137" s="28"/>
      <c r="C137" s="21"/>
      <c r="D137" s="21"/>
      <c r="E137" s="21"/>
      <c r="F137" s="21"/>
      <c r="G137" s="21"/>
      <c r="H137" s="22"/>
      <c r="I137" s="23"/>
      <c r="J137" s="26"/>
      <c r="K137" s="75"/>
    </row>
    <row r="138" spans="1:11" ht="27.95" customHeight="1">
      <c r="A138" s="21"/>
      <c r="B138" s="28"/>
      <c r="C138" s="21"/>
      <c r="D138" s="21"/>
      <c r="E138" s="21"/>
      <c r="F138" s="21"/>
      <c r="G138" s="21"/>
      <c r="H138" s="22"/>
      <c r="I138" s="23"/>
      <c r="J138" s="26"/>
      <c r="K138" s="75"/>
    </row>
    <row r="139" spans="1:11" ht="27.95" customHeight="1">
      <c r="A139" s="21"/>
      <c r="B139" s="28"/>
      <c r="C139" s="21"/>
      <c r="D139" s="21"/>
      <c r="E139" s="21"/>
      <c r="F139" s="21"/>
      <c r="G139" s="21"/>
      <c r="H139" s="22"/>
      <c r="I139" s="23"/>
      <c r="J139" s="26"/>
      <c r="K139" s="75"/>
    </row>
    <row r="140" spans="1:11" ht="27.95" customHeight="1">
      <c r="A140" s="21"/>
      <c r="B140" s="28"/>
      <c r="C140" s="21"/>
      <c r="D140" s="21"/>
      <c r="E140" s="21"/>
      <c r="F140" s="21"/>
      <c r="G140" s="21"/>
      <c r="H140" s="22"/>
      <c r="I140" s="23"/>
      <c r="J140" s="26"/>
      <c r="K140" s="75"/>
    </row>
    <row r="141" spans="1:11" ht="27.95" customHeight="1">
      <c r="A141" s="21"/>
      <c r="B141" s="28"/>
      <c r="C141" s="21"/>
      <c r="D141" s="21"/>
      <c r="E141" s="21"/>
      <c r="F141" s="21"/>
      <c r="G141" s="21"/>
      <c r="H141" s="22"/>
      <c r="I141" s="23"/>
      <c r="J141" s="26"/>
      <c r="K141" s="75"/>
    </row>
    <row r="142" spans="1:11" ht="27.95" customHeight="1">
      <c r="A142" s="21"/>
      <c r="B142" s="28"/>
      <c r="C142" s="21"/>
      <c r="D142" s="21"/>
      <c r="E142" s="21"/>
      <c r="F142" s="21"/>
      <c r="G142" s="21"/>
      <c r="H142" s="22"/>
      <c r="I142" s="23"/>
      <c r="J142" s="26"/>
      <c r="K142" s="75"/>
    </row>
    <row r="143" spans="1:11" ht="27.95" customHeight="1">
      <c r="A143" s="21"/>
      <c r="B143" s="28"/>
      <c r="C143" s="21"/>
      <c r="D143" s="21"/>
      <c r="E143" s="21"/>
      <c r="F143" s="21"/>
      <c r="G143" s="21"/>
      <c r="H143" s="22"/>
      <c r="I143" s="23"/>
      <c r="J143" s="26"/>
      <c r="K143" s="75"/>
    </row>
    <row r="144" spans="1:11" ht="27.95" customHeight="1">
      <c r="A144" s="21"/>
      <c r="B144" s="28"/>
      <c r="C144" s="21"/>
      <c r="D144" s="21"/>
      <c r="E144" s="21"/>
      <c r="F144" s="21"/>
      <c r="G144" s="21"/>
      <c r="H144" s="22"/>
      <c r="I144" s="23"/>
      <c r="J144" s="26"/>
      <c r="K144" s="75"/>
    </row>
    <row r="145" spans="1:11" ht="27.95" customHeight="1">
      <c r="A145" s="21"/>
      <c r="B145" s="28"/>
      <c r="C145" s="21"/>
      <c r="D145" s="21"/>
      <c r="E145" s="21"/>
      <c r="F145" s="21"/>
      <c r="G145" s="21"/>
      <c r="H145" s="22"/>
      <c r="I145" s="23"/>
      <c r="J145" s="26"/>
      <c r="K145" s="75"/>
    </row>
    <row r="146" spans="1:11" ht="27.95" customHeight="1">
      <c r="A146" s="21"/>
      <c r="B146" s="28"/>
      <c r="C146" s="21"/>
      <c r="D146" s="21"/>
      <c r="E146" s="21"/>
      <c r="F146" s="21"/>
      <c r="G146" s="21"/>
      <c r="H146" s="22"/>
      <c r="I146" s="23"/>
      <c r="J146" s="26"/>
      <c r="K146" s="75"/>
    </row>
    <row r="147" spans="1:11" ht="27.95" customHeight="1">
      <c r="A147" s="21"/>
      <c r="B147" s="28"/>
      <c r="C147" s="21"/>
      <c r="D147" s="21"/>
      <c r="E147" s="21"/>
      <c r="F147" s="21"/>
      <c r="G147" s="21"/>
      <c r="H147" s="22"/>
      <c r="I147" s="23"/>
      <c r="J147" s="26"/>
      <c r="K147" s="75"/>
    </row>
    <row r="148" spans="1:11" ht="27.95" customHeight="1">
      <c r="A148" s="21"/>
      <c r="B148" s="28"/>
      <c r="C148" s="21"/>
      <c r="D148" s="21"/>
      <c r="E148" s="21"/>
      <c r="F148" s="21"/>
      <c r="G148" s="21"/>
      <c r="H148" s="22"/>
      <c r="I148" s="23"/>
      <c r="J148" s="26"/>
      <c r="K148" s="75"/>
    </row>
    <row r="149" spans="1:11" ht="27.95" customHeight="1">
      <c r="A149" s="21"/>
      <c r="B149" s="28"/>
      <c r="C149" s="21"/>
      <c r="D149" s="21"/>
      <c r="E149" s="21"/>
      <c r="F149" s="21"/>
      <c r="G149" s="21"/>
      <c r="H149" s="22"/>
      <c r="I149" s="23"/>
      <c r="J149" s="26"/>
      <c r="K149" s="75"/>
    </row>
    <row r="150" spans="1:11" ht="27.95" customHeight="1">
      <c r="A150" s="21"/>
      <c r="B150" s="28"/>
      <c r="C150" s="21"/>
      <c r="D150" s="21"/>
      <c r="E150" s="21"/>
      <c r="F150" s="21"/>
      <c r="G150" s="21"/>
      <c r="H150" s="22"/>
      <c r="I150" s="23"/>
      <c r="J150" s="26"/>
      <c r="K150" s="75"/>
    </row>
    <row r="151" spans="1:11" ht="27.95" customHeight="1">
      <c r="A151" s="21"/>
      <c r="B151" s="28"/>
      <c r="C151" s="21"/>
      <c r="D151" s="21"/>
      <c r="E151" s="21"/>
      <c r="F151" s="21"/>
      <c r="G151" s="21"/>
      <c r="H151" s="22"/>
      <c r="I151" s="23"/>
      <c r="J151" s="26"/>
      <c r="K151" s="75"/>
    </row>
    <row r="152" spans="1:11" ht="27.95" customHeight="1">
      <c r="A152" s="21"/>
      <c r="B152" s="28"/>
      <c r="C152" s="21"/>
      <c r="D152" s="21"/>
      <c r="E152" s="21"/>
      <c r="F152" s="21"/>
      <c r="G152" s="21"/>
      <c r="H152" s="22"/>
      <c r="I152" s="23"/>
      <c r="J152" s="26"/>
      <c r="K152" s="75"/>
    </row>
    <row r="153" spans="1:11" ht="27.95" customHeight="1">
      <c r="A153" s="21"/>
      <c r="B153" s="28"/>
      <c r="C153" s="21"/>
      <c r="D153" s="21"/>
      <c r="E153" s="21"/>
      <c r="F153" s="21"/>
      <c r="G153" s="21"/>
      <c r="H153" s="22"/>
      <c r="I153" s="23"/>
      <c r="J153" s="26"/>
      <c r="K153" s="75"/>
    </row>
    <row r="154" spans="1:11" ht="27.95" customHeight="1">
      <c r="A154" s="21"/>
      <c r="B154" s="28"/>
      <c r="C154" s="21"/>
      <c r="D154" s="21"/>
      <c r="E154" s="21"/>
      <c r="F154" s="21"/>
      <c r="G154" s="21"/>
      <c r="H154" s="22"/>
      <c r="I154" s="23"/>
      <c r="J154" s="26"/>
      <c r="K154" s="75"/>
    </row>
    <row r="155" spans="1:11" ht="27.95" customHeight="1">
      <c r="A155" s="21"/>
      <c r="B155" s="28"/>
      <c r="C155" s="21"/>
      <c r="D155" s="21"/>
      <c r="E155" s="21"/>
      <c r="F155" s="21"/>
      <c r="G155" s="21"/>
      <c r="H155" s="22"/>
      <c r="I155" s="23"/>
      <c r="J155" s="24"/>
      <c r="K155" s="74"/>
    </row>
    <row r="156" spans="1:11" ht="27.95" customHeight="1">
      <c r="A156" s="21"/>
      <c r="B156" s="28"/>
      <c r="C156" s="21"/>
      <c r="D156" s="21"/>
      <c r="E156" s="21"/>
      <c r="F156" s="21"/>
      <c r="G156" s="21"/>
      <c r="H156" s="22"/>
      <c r="I156" s="23"/>
      <c r="J156" s="26"/>
      <c r="K156" s="75"/>
    </row>
    <row r="157" spans="1:11" ht="27.95" customHeight="1">
      <c r="A157" s="21"/>
      <c r="B157" s="38"/>
      <c r="C157" s="21"/>
      <c r="D157" s="21"/>
      <c r="E157" s="21"/>
      <c r="F157" s="21"/>
      <c r="G157" s="21"/>
      <c r="H157" s="25"/>
      <c r="I157" s="23"/>
      <c r="J157" s="24"/>
      <c r="K157" s="74"/>
    </row>
    <row r="158" spans="1:11" ht="27.95" customHeight="1">
      <c r="A158" s="21"/>
      <c r="B158" s="20"/>
      <c r="C158" s="21"/>
      <c r="D158" s="21"/>
      <c r="E158" s="21"/>
      <c r="F158" s="21"/>
      <c r="G158" s="21"/>
      <c r="H158" s="22"/>
      <c r="I158" s="23"/>
      <c r="J158" s="24"/>
      <c r="K158" s="74"/>
    </row>
    <row r="159" spans="1:11" ht="27.95" customHeight="1">
      <c r="A159" s="21"/>
      <c r="B159" s="28"/>
      <c r="C159" s="21"/>
      <c r="D159" s="21"/>
      <c r="E159" s="21"/>
      <c r="F159" s="21"/>
      <c r="G159" s="21"/>
      <c r="H159" s="22"/>
      <c r="I159" s="23"/>
      <c r="J159" s="24"/>
      <c r="K159" s="74"/>
    </row>
    <row r="160" spans="1:11" ht="27.95" customHeight="1">
      <c r="A160" s="21"/>
      <c r="B160" s="28"/>
      <c r="C160" s="21"/>
      <c r="D160" s="21"/>
      <c r="E160" s="21"/>
      <c r="F160" s="21"/>
      <c r="G160" s="21"/>
      <c r="H160" s="22"/>
      <c r="I160" s="23"/>
      <c r="J160" s="24"/>
      <c r="K160" s="74"/>
    </row>
    <row r="161" spans="1:11" ht="27.95" customHeight="1">
      <c r="A161" s="21"/>
      <c r="B161" s="28"/>
      <c r="C161" s="21"/>
      <c r="D161" s="21"/>
      <c r="E161" s="21"/>
      <c r="F161" s="21"/>
      <c r="G161" s="21"/>
      <c r="H161" s="22"/>
      <c r="I161" s="23"/>
      <c r="J161" s="26"/>
      <c r="K161" s="75"/>
    </row>
    <row r="162" spans="1:11" ht="27.95" customHeight="1">
      <c r="A162" s="21"/>
      <c r="B162" s="20"/>
      <c r="C162" s="21"/>
      <c r="D162" s="21"/>
      <c r="E162" s="21"/>
      <c r="F162" s="21"/>
      <c r="G162" s="21"/>
      <c r="H162" s="22"/>
      <c r="I162" s="23"/>
      <c r="J162" s="24"/>
      <c r="K162" s="74"/>
    </row>
    <row r="163" spans="1:11" ht="27.95" customHeight="1">
      <c r="A163" s="21"/>
      <c r="B163" s="20"/>
      <c r="C163" s="21"/>
      <c r="D163" s="21"/>
      <c r="E163" s="21"/>
      <c r="F163" s="21"/>
      <c r="G163" s="21"/>
      <c r="H163" s="22"/>
      <c r="I163" s="23"/>
      <c r="J163" s="24"/>
      <c r="K163" s="74"/>
    </row>
    <row r="164" spans="1:11" ht="27.95" customHeight="1">
      <c r="A164" s="21"/>
      <c r="B164" s="20"/>
      <c r="C164" s="21"/>
      <c r="D164" s="21"/>
      <c r="E164" s="21"/>
      <c r="F164" s="21"/>
      <c r="G164" s="21"/>
      <c r="H164" s="22"/>
      <c r="I164" s="23"/>
      <c r="J164" s="24"/>
      <c r="K164" s="74"/>
    </row>
    <row r="165" spans="1:11" ht="27.95" customHeight="1">
      <c r="A165" s="21"/>
      <c r="B165" s="28"/>
      <c r="C165" s="21"/>
      <c r="D165" s="21"/>
      <c r="E165" s="21"/>
      <c r="F165" s="21"/>
      <c r="G165" s="21"/>
      <c r="H165" s="22"/>
      <c r="I165" s="23"/>
      <c r="J165" s="24"/>
      <c r="K165" s="74"/>
    </row>
    <row r="166" spans="1:11" ht="27.95" customHeight="1">
      <c r="A166" s="21"/>
      <c r="B166" s="28"/>
      <c r="C166" s="21"/>
      <c r="D166" s="21"/>
      <c r="E166" s="21"/>
      <c r="F166" s="21"/>
      <c r="G166" s="21"/>
      <c r="H166" s="22"/>
      <c r="I166" s="23"/>
      <c r="J166" s="24"/>
      <c r="K166" s="74"/>
    </row>
    <row r="167" spans="1:11" ht="27.95" customHeight="1">
      <c r="A167" s="21"/>
      <c r="B167" s="28"/>
      <c r="C167" s="21"/>
      <c r="D167" s="21"/>
      <c r="E167" s="21"/>
      <c r="F167" s="21"/>
      <c r="G167" s="21"/>
      <c r="H167" s="22"/>
      <c r="I167" s="23"/>
      <c r="J167" s="24"/>
      <c r="K167" s="74"/>
    </row>
    <row r="168" spans="1:11" ht="27.95" customHeight="1">
      <c r="A168" s="21"/>
      <c r="B168" s="28"/>
      <c r="C168" s="21"/>
      <c r="D168" s="21"/>
      <c r="E168" s="21"/>
      <c r="F168" s="21"/>
      <c r="G168" s="21"/>
      <c r="H168" s="22"/>
      <c r="I168" s="23"/>
      <c r="J168" s="24"/>
      <c r="K168" s="74"/>
    </row>
    <row r="169" spans="1:11" ht="27.95" customHeight="1">
      <c r="A169" s="21"/>
      <c r="B169" s="28"/>
      <c r="C169" s="21"/>
      <c r="D169" s="21"/>
      <c r="E169" s="21"/>
      <c r="F169" s="21"/>
      <c r="G169" s="21"/>
      <c r="H169" s="22"/>
      <c r="I169" s="23"/>
      <c r="J169" s="24"/>
      <c r="K169" s="74"/>
    </row>
    <row r="170" spans="1:11" ht="27.95" customHeight="1">
      <c r="A170" s="21"/>
      <c r="B170" s="28"/>
      <c r="C170" s="21"/>
      <c r="D170" s="21"/>
      <c r="E170" s="21"/>
      <c r="F170" s="21"/>
      <c r="G170" s="21"/>
      <c r="H170" s="22"/>
      <c r="I170" s="23"/>
      <c r="J170" s="24"/>
      <c r="K170" s="74"/>
    </row>
    <row r="171" spans="1:11" ht="27.95" customHeight="1">
      <c r="A171" s="21"/>
      <c r="B171" s="20"/>
      <c r="C171" s="21"/>
      <c r="D171" s="21"/>
      <c r="E171" s="21"/>
      <c r="F171" s="21"/>
      <c r="G171" s="21"/>
      <c r="H171" s="22"/>
      <c r="I171" s="23"/>
      <c r="J171" s="24"/>
      <c r="K171" s="74"/>
    </row>
    <row r="172" spans="1:11" ht="27.95" customHeight="1">
      <c r="A172" s="21"/>
      <c r="B172" s="38"/>
      <c r="C172" s="21"/>
      <c r="D172" s="21"/>
      <c r="E172" s="21"/>
      <c r="F172" s="21"/>
      <c r="G172" s="21"/>
      <c r="H172" s="22"/>
      <c r="I172" s="23"/>
      <c r="J172" s="24"/>
      <c r="K172" s="74"/>
    </row>
    <row r="173" spans="1:11" ht="27.95" customHeight="1">
      <c r="A173" s="21"/>
      <c r="B173" s="20"/>
      <c r="C173" s="21"/>
      <c r="D173" s="21"/>
      <c r="E173" s="21"/>
      <c r="F173" s="21"/>
      <c r="G173" s="21"/>
      <c r="H173" s="22"/>
      <c r="I173" s="23"/>
      <c r="J173" s="24"/>
      <c r="K173" s="74"/>
    </row>
    <row r="174" spans="1:11" ht="27.95" customHeight="1">
      <c r="A174" s="21"/>
      <c r="B174" s="28"/>
      <c r="C174" s="21"/>
      <c r="D174" s="21"/>
      <c r="E174" s="21"/>
      <c r="F174" s="21"/>
      <c r="G174" s="21"/>
      <c r="H174" s="22"/>
      <c r="I174" s="23"/>
      <c r="J174" s="24"/>
      <c r="K174" s="74"/>
    </row>
    <row r="175" spans="1:11" ht="27.95" customHeight="1">
      <c r="A175" s="21"/>
      <c r="B175" s="28"/>
      <c r="C175" s="21"/>
      <c r="D175" s="21"/>
      <c r="E175" s="21"/>
      <c r="F175" s="21"/>
      <c r="G175" s="21"/>
      <c r="H175" s="22"/>
      <c r="I175" s="23"/>
      <c r="J175" s="24"/>
      <c r="K175" s="74"/>
    </row>
    <row r="176" spans="1:11" ht="27.95" customHeight="1">
      <c r="A176" s="21"/>
      <c r="B176" s="28"/>
      <c r="C176" s="21"/>
      <c r="D176" s="21"/>
      <c r="E176" s="21"/>
      <c r="F176" s="21"/>
      <c r="G176" s="21"/>
      <c r="H176" s="22"/>
      <c r="I176" s="23"/>
      <c r="J176" s="24"/>
      <c r="K176" s="74"/>
    </row>
    <row r="177" spans="1:11" ht="27.95" customHeight="1">
      <c r="A177" s="21"/>
      <c r="B177" s="28"/>
      <c r="C177" s="21"/>
      <c r="D177" s="21"/>
      <c r="E177" s="21"/>
      <c r="F177" s="21"/>
      <c r="G177" s="21"/>
      <c r="H177" s="22"/>
      <c r="I177" s="23"/>
      <c r="J177" s="24"/>
      <c r="K177" s="74"/>
    </row>
    <row r="178" spans="1:11" ht="27.95" customHeight="1">
      <c r="A178" s="21"/>
      <c r="B178" s="28"/>
      <c r="C178" s="21"/>
      <c r="D178" s="21"/>
      <c r="E178" s="21"/>
      <c r="F178" s="21"/>
      <c r="G178" s="21"/>
      <c r="H178" s="22"/>
      <c r="I178" s="23"/>
      <c r="J178" s="52"/>
      <c r="K178" s="74"/>
    </row>
    <row r="179" spans="1:11" ht="27.95" customHeight="1">
      <c r="A179" s="21"/>
      <c r="B179" s="28"/>
      <c r="C179" s="21"/>
      <c r="D179" s="21"/>
      <c r="E179" s="21"/>
      <c r="F179" s="21"/>
      <c r="G179" s="21"/>
      <c r="H179" s="22"/>
      <c r="I179" s="23"/>
      <c r="J179" s="24"/>
      <c r="K179" s="74"/>
    </row>
    <row r="180" spans="1:11" ht="27.95" customHeight="1">
      <c r="A180" s="21"/>
      <c r="B180" s="20"/>
      <c r="C180" s="21"/>
      <c r="D180" s="21"/>
      <c r="E180" s="21"/>
      <c r="F180" s="21"/>
      <c r="G180" s="21"/>
      <c r="H180" s="22"/>
      <c r="I180" s="23"/>
      <c r="J180" s="24"/>
      <c r="K180" s="74"/>
    </row>
    <row r="181" spans="1:11" ht="27.95" customHeight="1">
      <c r="A181" s="21"/>
      <c r="B181" s="28"/>
      <c r="C181" s="21"/>
      <c r="D181" s="21"/>
      <c r="E181" s="21"/>
      <c r="F181" s="21"/>
      <c r="G181" s="21"/>
      <c r="H181" s="22"/>
      <c r="I181" s="23"/>
      <c r="J181" s="24"/>
      <c r="K181" s="74"/>
    </row>
    <row r="182" spans="1:11" ht="27.95" customHeight="1">
      <c r="A182" s="21"/>
      <c r="B182" s="28"/>
      <c r="C182" s="21"/>
      <c r="D182" s="21"/>
      <c r="E182" s="21"/>
      <c r="F182" s="21"/>
      <c r="G182" s="21"/>
      <c r="H182" s="22"/>
      <c r="I182" s="23"/>
      <c r="J182" s="24"/>
      <c r="K182" s="74"/>
    </row>
    <row r="183" spans="1:11" ht="27.95" customHeight="1">
      <c r="A183" s="21"/>
      <c r="B183" s="28"/>
      <c r="C183" s="21"/>
      <c r="D183" s="21"/>
      <c r="E183" s="21"/>
      <c r="F183" s="21"/>
      <c r="G183" s="21"/>
      <c r="H183" s="22"/>
      <c r="I183" s="23"/>
      <c r="J183" s="24"/>
      <c r="K183" s="74"/>
    </row>
    <row r="184" spans="1:11" ht="27.95" customHeight="1">
      <c r="A184" s="21"/>
      <c r="B184" s="20"/>
      <c r="C184" s="21"/>
      <c r="D184" s="21"/>
      <c r="E184" s="21"/>
      <c r="F184" s="21"/>
      <c r="G184" s="21"/>
      <c r="H184" s="22"/>
      <c r="I184" s="23"/>
      <c r="J184" s="24"/>
      <c r="K184" s="74"/>
    </row>
    <row r="185" spans="1:11" ht="27.95" customHeight="1">
      <c r="A185" s="21"/>
      <c r="B185" s="28"/>
      <c r="C185" s="21"/>
      <c r="D185" s="21"/>
      <c r="E185" s="21"/>
      <c r="F185" s="21"/>
      <c r="G185" s="21"/>
      <c r="H185" s="22"/>
      <c r="I185" s="23"/>
      <c r="J185" s="24"/>
      <c r="K185" s="74"/>
    </row>
    <row r="186" spans="1:11" ht="27.95" customHeight="1">
      <c r="A186" s="21"/>
      <c r="B186" s="28"/>
      <c r="C186" s="21"/>
      <c r="D186" s="21"/>
      <c r="E186" s="21"/>
      <c r="F186" s="21"/>
      <c r="G186" s="21"/>
      <c r="H186" s="22"/>
      <c r="I186" s="23"/>
      <c r="J186" s="24"/>
      <c r="K186" s="74"/>
    </row>
    <row r="187" spans="1:11" ht="27.95" customHeight="1">
      <c r="A187" s="21"/>
      <c r="B187" s="28"/>
      <c r="C187" s="21"/>
      <c r="D187" s="21"/>
      <c r="E187" s="21"/>
      <c r="F187" s="21"/>
      <c r="G187" s="21"/>
      <c r="H187" s="22"/>
      <c r="I187" s="23"/>
      <c r="J187" s="24"/>
      <c r="K187" s="74"/>
    </row>
    <row r="188" spans="1:11" ht="27.95" customHeight="1">
      <c r="A188" s="21"/>
      <c r="B188" s="28"/>
      <c r="C188" s="21"/>
      <c r="D188" s="21"/>
      <c r="E188" s="21"/>
      <c r="F188" s="21"/>
      <c r="G188" s="21"/>
      <c r="H188" s="22"/>
      <c r="I188" s="23"/>
      <c r="J188" s="24"/>
      <c r="K188" s="74"/>
    </row>
    <row r="189" spans="1:11" ht="27.95" customHeight="1">
      <c r="A189" s="21"/>
      <c r="B189" s="28"/>
      <c r="C189" s="21"/>
      <c r="D189" s="21"/>
      <c r="E189" s="21"/>
      <c r="F189" s="21"/>
      <c r="G189" s="21"/>
      <c r="H189" s="22"/>
      <c r="I189" s="23"/>
      <c r="J189" s="26"/>
      <c r="K189" s="75"/>
    </row>
    <row r="190" spans="1:11" ht="27.95" customHeight="1">
      <c r="A190" s="21"/>
      <c r="B190" s="28"/>
      <c r="C190" s="21"/>
      <c r="D190" s="21"/>
      <c r="E190" s="21"/>
      <c r="F190" s="21"/>
      <c r="G190" s="21"/>
      <c r="H190" s="22"/>
      <c r="I190" s="23"/>
      <c r="J190" s="26"/>
      <c r="K190" s="75"/>
    </row>
    <row r="191" spans="1:11" ht="27.95" customHeight="1">
      <c r="A191" s="21"/>
      <c r="B191" s="28"/>
      <c r="C191" s="21"/>
      <c r="D191" s="21"/>
      <c r="E191" s="21"/>
      <c r="F191" s="21"/>
      <c r="G191" s="21"/>
      <c r="H191" s="22"/>
      <c r="I191" s="23"/>
      <c r="J191" s="26"/>
      <c r="K191" s="75"/>
    </row>
    <row r="192" spans="1:11" ht="27.95" customHeight="1">
      <c r="A192" s="21"/>
      <c r="B192" s="20"/>
      <c r="C192" s="21"/>
      <c r="D192" s="21"/>
      <c r="E192" s="21"/>
      <c r="F192" s="21"/>
      <c r="G192" s="21"/>
      <c r="H192" s="22"/>
      <c r="I192" s="23"/>
      <c r="J192" s="24"/>
      <c r="K192" s="74"/>
    </row>
    <row r="193" spans="1:11" ht="27.95" customHeight="1">
      <c r="A193" s="21"/>
      <c r="B193" s="20"/>
      <c r="C193" s="21"/>
      <c r="D193" s="21"/>
      <c r="E193" s="21"/>
      <c r="F193" s="21"/>
      <c r="G193" s="21"/>
      <c r="H193" s="22"/>
      <c r="I193" s="23"/>
      <c r="J193" s="24"/>
      <c r="K193" s="74"/>
    </row>
    <row r="194" spans="1:11" ht="27.95" customHeight="1">
      <c r="A194" s="21"/>
      <c r="B194" s="20"/>
      <c r="C194" s="21"/>
      <c r="D194" s="21"/>
      <c r="E194" s="21"/>
      <c r="F194" s="21"/>
      <c r="G194" s="21"/>
      <c r="H194" s="22"/>
      <c r="I194" s="23"/>
      <c r="J194" s="24"/>
      <c r="K194" s="74"/>
    </row>
    <row r="195" spans="1:11" ht="27.95" customHeight="1">
      <c r="A195" s="21"/>
      <c r="B195" s="20"/>
      <c r="C195" s="21"/>
      <c r="D195" s="21"/>
      <c r="E195" s="21"/>
      <c r="F195" s="21"/>
      <c r="G195" s="21"/>
      <c r="H195" s="22"/>
      <c r="I195" s="23"/>
      <c r="J195" s="24"/>
      <c r="K195" s="74"/>
    </row>
    <row r="196" spans="1:11" ht="27.95" customHeight="1">
      <c r="A196" s="21"/>
      <c r="B196" s="20"/>
      <c r="C196" s="21"/>
      <c r="D196" s="21"/>
      <c r="E196" s="21"/>
      <c r="F196" s="21"/>
      <c r="G196" s="21"/>
      <c r="H196" s="22"/>
      <c r="I196" s="23"/>
      <c r="J196" s="24"/>
      <c r="K196" s="74"/>
    </row>
    <row r="197" spans="1:11" ht="27.95" customHeight="1">
      <c r="A197" s="21"/>
      <c r="B197" s="20"/>
      <c r="C197" s="21"/>
      <c r="D197" s="21"/>
      <c r="E197" s="21"/>
      <c r="F197" s="21"/>
      <c r="G197" s="21"/>
      <c r="H197" s="22"/>
      <c r="I197" s="23"/>
      <c r="J197" s="24"/>
      <c r="K197" s="74"/>
    </row>
    <row r="198" spans="1:11" ht="27.95" customHeight="1">
      <c r="A198" s="21"/>
      <c r="B198" s="20"/>
      <c r="C198" s="21"/>
      <c r="D198" s="21"/>
      <c r="E198" s="21"/>
      <c r="F198" s="21"/>
      <c r="G198" s="21"/>
      <c r="H198" s="22"/>
      <c r="I198" s="23"/>
      <c r="J198" s="24"/>
      <c r="K198" s="74"/>
    </row>
    <row r="199" spans="1:11" ht="27.95" customHeight="1">
      <c r="A199" s="21"/>
      <c r="B199" s="20"/>
      <c r="C199" s="21"/>
      <c r="D199" s="21"/>
      <c r="E199" s="21"/>
      <c r="F199" s="21"/>
      <c r="G199" s="21"/>
      <c r="H199" s="22"/>
      <c r="I199" s="23"/>
      <c r="J199" s="24"/>
      <c r="K199" s="74"/>
    </row>
    <row r="200" spans="1:11" ht="27.95" customHeight="1">
      <c r="A200" s="21"/>
      <c r="B200" s="20"/>
      <c r="C200" s="21"/>
      <c r="D200" s="21"/>
      <c r="E200" s="21"/>
      <c r="F200" s="21"/>
      <c r="G200" s="21"/>
      <c r="H200" s="22"/>
      <c r="I200" s="23"/>
      <c r="J200" s="24"/>
      <c r="K200" s="74"/>
    </row>
    <row r="201" spans="1:11" ht="27.95" customHeight="1">
      <c r="A201" s="21"/>
      <c r="B201" s="20"/>
      <c r="C201" s="21"/>
      <c r="D201" s="21"/>
      <c r="E201" s="21"/>
      <c r="F201" s="21"/>
      <c r="G201" s="21"/>
      <c r="H201" s="22"/>
      <c r="I201" s="23"/>
      <c r="J201" s="24"/>
      <c r="K201" s="74"/>
    </row>
    <row r="202" spans="1:11" ht="27.95" customHeight="1">
      <c r="A202" s="21"/>
      <c r="B202" s="20"/>
      <c r="C202" s="21"/>
      <c r="D202" s="21"/>
      <c r="E202" s="21"/>
      <c r="F202" s="21"/>
      <c r="G202" s="21"/>
      <c r="H202" s="22"/>
      <c r="I202" s="23"/>
      <c r="J202" s="24"/>
      <c r="K202" s="74"/>
    </row>
    <row r="203" spans="1:11" ht="27.95" customHeight="1">
      <c r="A203" s="21"/>
      <c r="B203" s="20"/>
      <c r="C203" s="21"/>
      <c r="D203" s="21"/>
      <c r="E203" s="21"/>
      <c r="F203" s="21"/>
      <c r="G203" s="21"/>
      <c r="H203" s="22"/>
      <c r="I203" s="23"/>
      <c r="J203" s="24"/>
      <c r="K203" s="74"/>
    </row>
    <row r="204" spans="1:11" ht="27.95" customHeight="1">
      <c r="A204" s="21"/>
      <c r="B204" s="20"/>
      <c r="C204" s="21"/>
      <c r="D204" s="21"/>
      <c r="E204" s="21"/>
      <c r="F204" s="21"/>
      <c r="G204" s="21"/>
      <c r="H204" s="22"/>
      <c r="I204" s="23"/>
      <c r="J204" s="24"/>
      <c r="K204" s="74"/>
    </row>
    <row r="205" spans="1:11" ht="27.95" customHeight="1">
      <c r="A205" s="21"/>
      <c r="B205" s="20"/>
      <c r="C205" s="21"/>
      <c r="D205" s="21"/>
      <c r="E205" s="21"/>
      <c r="F205" s="21"/>
      <c r="G205" s="21"/>
      <c r="H205" s="22"/>
      <c r="I205" s="23"/>
      <c r="J205" s="24"/>
      <c r="K205" s="74"/>
    </row>
    <row r="206" spans="1:11" ht="27.95" customHeight="1">
      <c r="A206" s="21"/>
      <c r="B206" s="20"/>
      <c r="C206" s="21"/>
      <c r="D206" s="21"/>
      <c r="E206" s="21"/>
      <c r="F206" s="21"/>
      <c r="G206" s="21"/>
      <c r="H206" s="22"/>
      <c r="I206" s="23"/>
      <c r="J206" s="24"/>
      <c r="K206" s="74"/>
    </row>
    <row r="207" spans="1:11" ht="27.95" customHeight="1">
      <c r="A207" s="21"/>
      <c r="B207" s="20"/>
      <c r="C207" s="21"/>
      <c r="D207" s="21"/>
      <c r="E207" s="21"/>
      <c r="F207" s="21"/>
      <c r="G207" s="21"/>
      <c r="H207" s="22"/>
      <c r="I207" s="23"/>
      <c r="J207" s="24"/>
      <c r="K207" s="74"/>
    </row>
    <row r="208" spans="1:11" ht="27.95" customHeight="1">
      <c r="A208" s="21"/>
      <c r="B208" s="28"/>
      <c r="C208" s="21"/>
      <c r="D208" s="21"/>
      <c r="E208" s="21"/>
      <c r="F208" s="21"/>
      <c r="G208" s="21"/>
      <c r="H208" s="22"/>
      <c r="I208" s="23"/>
      <c r="J208" s="24"/>
      <c r="K208" s="74"/>
    </row>
    <row r="209" spans="1:16" ht="27.95" customHeight="1">
      <c r="A209" s="21"/>
      <c r="B209" s="28"/>
      <c r="C209" s="21"/>
      <c r="D209" s="21"/>
      <c r="E209" s="21"/>
      <c r="F209" s="21"/>
      <c r="G209" s="21"/>
      <c r="H209" s="22"/>
      <c r="I209" s="23"/>
      <c r="J209" s="24"/>
      <c r="K209" s="74"/>
    </row>
    <row r="210" spans="1:16" ht="27.95" customHeight="1">
      <c r="A210" s="21"/>
      <c r="B210" s="28"/>
      <c r="C210" s="21"/>
      <c r="D210" s="21"/>
      <c r="E210" s="21"/>
      <c r="F210" s="21"/>
      <c r="G210" s="21"/>
      <c r="H210" s="22"/>
      <c r="I210" s="23"/>
      <c r="J210" s="24"/>
      <c r="K210" s="74"/>
    </row>
    <row r="211" spans="1:16" ht="27.95" customHeight="1">
      <c r="A211" s="21"/>
      <c r="B211" s="28"/>
      <c r="C211" s="21"/>
      <c r="D211" s="21"/>
      <c r="E211" s="21"/>
      <c r="F211" s="21"/>
      <c r="G211" s="21"/>
      <c r="H211" s="22"/>
      <c r="I211" s="23"/>
      <c r="J211" s="24"/>
      <c r="K211" s="74"/>
    </row>
    <row r="212" spans="1:16" ht="27.95" customHeight="1">
      <c r="A212" s="21"/>
      <c r="B212" s="28"/>
      <c r="C212" s="21"/>
      <c r="D212" s="21"/>
      <c r="E212" s="21"/>
      <c r="F212" s="21"/>
      <c r="G212" s="21"/>
      <c r="H212" s="22"/>
      <c r="I212" s="23"/>
      <c r="J212" s="24"/>
      <c r="K212" s="74"/>
    </row>
    <row r="213" spans="1:16" ht="27.95" customHeight="1">
      <c r="A213" s="21"/>
      <c r="B213" s="28"/>
      <c r="C213" s="21"/>
      <c r="D213" s="21"/>
      <c r="E213" s="21"/>
      <c r="F213" s="21"/>
      <c r="G213" s="21"/>
      <c r="H213" s="22"/>
      <c r="I213" s="23"/>
      <c r="J213" s="24"/>
      <c r="K213" s="74"/>
    </row>
    <row r="214" spans="1:16" ht="27.95" customHeight="1">
      <c r="A214" s="21"/>
      <c r="B214" s="28"/>
      <c r="C214" s="21"/>
      <c r="D214" s="21"/>
      <c r="E214" s="21"/>
      <c r="F214" s="21"/>
      <c r="G214" s="21"/>
      <c r="H214" s="22"/>
      <c r="I214" s="23"/>
      <c r="J214" s="24"/>
      <c r="K214" s="74"/>
    </row>
    <row r="215" spans="1:16" ht="27.95" customHeight="1">
      <c r="A215" s="21"/>
      <c r="B215" s="28"/>
      <c r="C215" s="21"/>
      <c r="D215" s="21"/>
      <c r="E215" s="21"/>
      <c r="F215" s="21"/>
      <c r="G215" s="21"/>
      <c r="H215" s="22"/>
      <c r="I215" s="23"/>
      <c r="J215" s="26"/>
      <c r="K215" s="75"/>
    </row>
    <row r="216" spans="1:16" ht="27.95" customHeight="1">
      <c r="A216" s="21"/>
      <c r="B216" s="28"/>
      <c r="C216" s="21"/>
      <c r="D216" s="21"/>
      <c r="E216" s="21"/>
      <c r="F216" s="21"/>
      <c r="G216" s="21"/>
      <c r="H216" s="22"/>
      <c r="I216" s="23"/>
      <c r="J216" s="26"/>
      <c r="K216" s="75"/>
      <c r="P216" s="61" t="s">
        <v>87</v>
      </c>
    </row>
    <row r="217" spans="1:16" ht="27.95" customHeight="1">
      <c r="A217" s="21"/>
      <c r="B217" s="28"/>
      <c r="C217" s="21"/>
      <c r="D217" s="21"/>
      <c r="E217" s="21"/>
      <c r="F217" s="21"/>
      <c r="G217" s="21"/>
      <c r="H217" s="22"/>
      <c r="I217" s="23"/>
      <c r="J217" s="26"/>
      <c r="K217" s="75"/>
    </row>
    <row r="218" spans="1:16" ht="27.95" customHeight="1">
      <c r="A218" s="21"/>
      <c r="B218" s="28"/>
      <c r="C218" s="21"/>
      <c r="D218" s="21"/>
      <c r="E218" s="21"/>
      <c r="F218" s="21"/>
      <c r="G218" s="21"/>
      <c r="H218" s="22"/>
      <c r="I218" s="23"/>
      <c r="J218" s="24"/>
      <c r="K218" s="74"/>
    </row>
    <row r="219" spans="1:16" ht="27.95" customHeight="1">
      <c r="A219" s="21"/>
      <c r="B219" s="28"/>
      <c r="C219" s="21"/>
      <c r="D219" s="21"/>
      <c r="E219" s="21"/>
      <c r="F219" s="21"/>
      <c r="G219" s="21"/>
      <c r="H219" s="22"/>
      <c r="I219" s="23"/>
      <c r="J219" s="24"/>
      <c r="K219" s="74"/>
    </row>
    <row r="220" spans="1:16" ht="27.95" customHeight="1">
      <c r="A220" s="21"/>
      <c r="B220" s="28"/>
      <c r="C220" s="21"/>
      <c r="D220" s="21"/>
      <c r="E220" s="21"/>
      <c r="F220" s="21"/>
      <c r="G220" s="21"/>
      <c r="H220" s="22"/>
      <c r="I220" s="23"/>
      <c r="J220" s="26"/>
      <c r="K220" s="75"/>
    </row>
    <row r="221" spans="1:16" ht="27.95" customHeight="1">
      <c r="A221" s="21"/>
      <c r="B221" s="28"/>
      <c r="C221" s="21"/>
      <c r="D221" s="21"/>
      <c r="E221" s="21"/>
      <c r="F221" s="21"/>
      <c r="G221" s="21"/>
      <c r="H221" s="22"/>
      <c r="I221" s="23"/>
      <c r="J221" s="24"/>
      <c r="K221" s="74"/>
    </row>
    <row r="222" spans="1:16" ht="27.95" customHeight="1">
      <c r="A222" s="21"/>
      <c r="B222" s="28"/>
      <c r="C222" s="21"/>
      <c r="D222" s="21"/>
      <c r="E222" s="21"/>
      <c r="F222" s="21"/>
      <c r="G222" s="21"/>
      <c r="H222" s="22"/>
      <c r="I222" s="23"/>
      <c r="J222" s="24"/>
      <c r="K222" s="74"/>
    </row>
    <row r="223" spans="1:16" ht="27.95" customHeight="1">
      <c r="A223" s="21"/>
      <c r="B223" s="28"/>
      <c r="C223" s="21"/>
      <c r="D223" s="21"/>
      <c r="E223" s="21"/>
      <c r="F223" s="21"/>
      <c r="G223" s="21"/>
      <c r="H223" s="22"/>
      <c r="I223" s="23"/>
      <c r="J223" s="24"/>
      <c r="K223" s="74"/>
    </row>
    <row r="224" spans="1:16" ht="27.95" customHeight="1">
      <c r="A224" s="21"/>
      <c r="B224" s="20"/>
      <c r="C224" s="21"/>
      <c r="D224" s="21"/>
      <c r="E224" s="21"/>
      <c r="F224" s="21"/>
      <c r="G224" s="21"/>
      <c r="H224" s="22"/>
      <c r="I224" s="23"/>
      <c r="J224" s="24"/>
      <c r="K224" s="74"/>
    </row>
    <row r="225" spans="1:16" ht="27.95" customHeight="1">
      <c r="A225" s="21"/>
      <c r="B225" s="28"/>
      <c r="C225" s="21"/>
      <c r="D225" s="21"/>
      <c r="E225" s="21"/>
      <c r="F225" s="21"/>
      <c r="G225" s="21"/>
      <c r="H225" s="22"/>
      <c r="I225" s="23"/>
      <c r="J225" s="24"/>
      <c r="K225" s="74"/>
    </row>
    <row r="226" spans="1:16" ht="27.95" customHeight="1">
      <c r="A226" s="21"/>
      <c r="B226" s="28"/>
      <c r="C226" s="21"/>
      <c r="D226" s="21"/>
      <c r="E226" s="21"/>
      <c r="F226" s="21"/>
      <c r="G226" s="21"/>
      <c r="H226" s="22"/>
      <c r="I226" s="23"/>
      <c r="J226" s="24"/>
      <c r="K226" s="74"/>
    </row>
    <row r="227" spans="1:16" ht="27.95" customHeight="1">
      <c r="A227" s="21"/>
      <c r="B227" s="28"/>
      <c r="C227" s="21"/>
      <c r="D227" s="21"/>
      <c r="E227" s="21"/>
      <c r="F227" s="21"/>
      <c r="G227" s="21"/>
      <c r="H227" s="22"/>
      <c r="I227" s="23"/>
      <c r="J227" s="24"/>
      <c r="K227" s="74"/>
    </row>
    <row r="228" spans="1:16" ht="27.95" customHeight="1">
      <c r="A228" s="21"/>
      <c r="B228" s="28"/>
      <c r="C228" s="21"/>
      <c r="D228" s="21"/>
      <c r="E228" s="21"/>
      <c r="F228" s="21"/>
      <c r="G228" s="21"/>
      <c r="H228" s="22"/>
      <c r="I228" s="23"/>
      <c r="J228" s="24"/>
      <c r="K228" s="74"/>
    </row>
    <row r="229" spans="1:16" ht="27.95" customHeight="1">
      <c r="A229" s="21"/>
      <c r="B229" s="28"/>
      <c r="C229" s="21"/>
      <c r="D229" s="21"/>
      <c r="E229" s="21"/>
      <c r="F229" s="21"/>
      <c r="G229" s="21"/>
      <c r="H229" s="22"/>
      <c r="I229" s="23"/>
      <c r="J229" s="24"/>
      <c r="K229" s="74"/>
    </row>
    <row r="230" spans="1:16" ht="27.95" customHeight="1">
      <c r="A230" s="21"/>
      <c r="B230" s="28"/>
      <c r="C230" s="21"/>
      <c r="D230" s="21"/>
      <c r="E230" s="21"/>
      <c r="F230" s="21"/>
      <c r="G230" s="21"/>
      <c r="H230" s="22"/>
      <c r="I230" s="23"/>
      <c r="J230" s="24"/>
      <c r="K230" s="74"/>
    </row>
    <row r="231" spans="1:16" ht="27.95" customHeight="1">
      <c r="A231" s="21"/>
      <c r="B231" s="28"/>
      <c r="C231" s="21"/>
      <c r="D231" s="21"/>
      <c r="E231" s="21"/>
      <c r="F231" s="21"/>
      <c r="G231" s="21"/>
      <c r="H231" s="22"/>
      <c r="I231" s="23"/>
      <c r="J231" s="26"/>
      <c r="K231" s="75"/>
    </row>
    <row r="232" spans="1:16" ht="27.95" customHeight="1">
      <c r="A232" s="21"/>
      <c r="B232" s="28"/>
      <c r="C232" s="21"/>
      <c r="D232" s="21"/>
      <c r="E232" s="21"/>
      <c r="F232" s="21"/>
      <c r="G232" s="21"/>
      <c r="H232" s="22"/>
      <c r="I232" s="23"/>
      <c r="J232" s="26"/>
      <c r="K232" s="75"/>
    </row>
    <row r="233" spans="1:16" ht="27.95" customHeight="1">
      <c r="A233" s="21"/>
      <c r="B233" s="28"/>
      <c r="C233" s="21"/>
      <c r="D233" s="21"/>
      <c r="E233" s="21"/>
      <c r="F233" s="21"/>
      <c r="G233" s="21"/>
      <c r="H233" s="22"/>
      <c r="I233" s="23"/>
      <c r="J233" s="26"/>
      <c r="K233" s="75"/>
    </row>
    <row r="234" spans="1:16" ht="27.95" customHeight="1">
      <c r="A234" s="21"/>
      <c r="B234" s="28"/>
      <c r="C234" s="21"/>
      <c r="D234" s="21"/>
      <c r="E234" s="21"/>
      <c r="F234" s="21"/>
      <c r="G234" s="21"/>
      <c r="H234" s="22"/>
      <c r="I234" s="23"/>
      <c r="J234" s="26"/>
      <c r="K234" s="75"/>
    </row>
    <row r="235" spans="1:16" ht="27.95" customHeight="1">
      <c r="A235" s="21"/>
      <c r="B235" s="20"/>
      <c r="C235" s="21"/>
      <c r="D235" s="21"/>
      <c r="E235" s="21"/>
      <c r="F235" s="21"/>
      <c r="G235" s="21"/>
      <c r="H235" s="22"/>
      <c r="I235" s="23"/>
      <c r="J235" s="24"/>
      <c r="K235" s="74"/>
    </row>
    <row r="236" spans="1:16" ht="27.95" customHeight="1">
      <c r="A236" s="21"/>
      <c r="B236" s="20"/>
      <c r="C236" s="21"/>
      <c r="D236" s="21"/>
      <c r="E236" s="21"/>
      <c r="F236" s="21"/>
      <c r="G236" s="21"/>
      <c r="H236" s="22"/>
      <c r="I236" s="23"/>
      <c r="J236" s="24"/>
      <c r="K236" s="74"/>
    </row>
    <row r="237" spans="1:16" ht="27.95" customHeight="1">
      <c r="A237" s="21"/>
      <c r="B237" s="20"/>
      <c r="C237" s="21"/>
      <c r="D237" s="21"/>
      <c r="E237" s="21"/>
      <c r="F237" s="21"/>
      <c r="G237" s="21"/>
      <c r="H237" s="22"/>
      <c r="I237" s="23"/>
      <c r="J237" s="24"/>
      <c r="K237" s="74"/>
      <c r="P237" s="61" t="s">
        <v>87</v>
      </c>
    </row>
    <row r="238" spans="1:16" ht="27.95" customHeight="1">
      <c r="A238" s="21"/>
      <c r="B238" s="20"/>
      <c r="C238" s="21"/>
      <c r="D238" s="21"/>
      <c r="E238" s="21"/>
      <c r="F238" s="21"/>
      <c r="G238" s="21"/>
      <c r="H238" s="22"/>
      <c r="I238" s="23"/>
      <c r="J238" s="24"/>
      <c r="K238" s="74"/>
    </row>
    <row r="239" spans="1:16" ht="27.95" customHeight="1">
      <c r="A239" s="21"/>
      <c r="B239" s="28"/>
      <c r="C239" s="21"/>
      <c r="D239" s="21"/>
      <c r="E239" s="21"/>
      <c r="F239" s="21"/>
      <c r="G239" s="21"/>
      <c r="H239" s="22"/>
      <c r="I239" s="23"/>
      <c r="J239" s="24"/>
      <c r="K239" s="74"/>
    </row>
    <row r="240" spans="1:16" ht="27.95" customHeight="1">
      <c r="A240" s="21"/>
      <c r="B240" s="28"/>
      <c r="C240" s="21"/>
      <c r="D240" s="21"/>
      <c r="E240" s="21"/>
      <c r="F240" s="21"/>
      <c r="G240" s="21"/>
      <c r="H240" s="22"/>
      <c r="I240" s="23"/>
      <c r="J240" s="24"/>
      <c r="K240" s="74"/>
    </row>
    <row r="241" spans="1:11" ht="27.95" customHeight="1">
      <c r="A241" s="21"/>
      <c r="B241" s="28"/>
      <c r="C241" s="21"/>
      <c r="D241" s="21"/>
      <c r="E241" s="21"/>
      <c r="F241" s="21"/>
      <c r="G241" s="21"/>
      <c r="H241" s="22"/>
      <c r="I241" s="23"/>
      <c r="J241" s="24"/>
      <c r="K241" s="74"/>
    </row>
    <row r="242" spans="1:11" ht="27.95" customHeight="1">
      <c r="A242" s="21"/>
      <c r="B242" s="28"/>
      <c r="C242" s="21"/>
      <c r="D242" s="21"/>
      <c r="E242" s="21"/>
      <c r="F242" s="21"/>
      <c r="G242" s="21"/>
      <c r="H242" s="22"/>
      <c r="I242" s="23"/>
      <c r="J242" s="24"/>
      <c r="K242" s="74"/>
    </row>
    <row r="243" spans="1:11" ht="27.95" customHeight="1">
      <c r="A243" s="21"/>
      <c r="B243" s="28"/>
      <c r="C243" s="21"/>
      <c r="D243" s="21"/>
      <c r="E243" s="21"/>
      <c r="F243" s="21"/>
      <c r="G243" s="21"/>
      <c r="H243" s="22"/>
      <c r="I243" s="23"/>
      <c r="J243" s="26"/>
      <c r="K243" s="75"/>
    </row>
    <row r="244" spans="1:11" ht="27.95" customHeight="1">
      <c r="A244" s="21"/>
      <c r="B244" s="20"/>
      <c r="C244" s="21"/>
      <c r="D244" s="21"/>
      <c r="E244" s="21"/>
      <c r="F244" s="21"/>
      <c r="G244" s="21"/>
      <c r="H244" s="22"/>
      <c r="I244" s="23"/>
      <c r="J244" s="24"/>
      <c r="K244" s="74"/>
    </row>
    <row r="245" spans="1:11" ht="27.95" customHeight="1">
      <c r="A245" s="21"/>
      <c r="B245" s="20"/>
      <c r="C245" s="21"/>
      <c r="D245" s="21"/>
      <c r="E245" s="21"/>
      <c r="F245" s="21"/>
      <c r="G245" s="21"/>
      <c r="H245" s="22"/>
      <c r="I245" s="23"/>
      <c r="J245" s="24"/>
      <c r="K245" s="74"/>
    </row>
    <row r="246" spans="1:11" ht="27.95" customHeight="1">
      <c r="A246" s="21"/>
      <c r="B246" s="28"/>
      <c r="C246" s="21"/>
      <c r="D246" s="21"/>
      <c r="E246" s="21"/>
      <c r="F246" s="21"/>
      <c r="G246" s="21"/>
      <c r="H246" s="22"/>
      <c r="I246" s="23"/>
      <c r="J246" s="26"/>
      <c r="K246" s="75"/>
    </row>
    <row r="247" spans="1:11" ht="27.95" customHeight="1">
      <c r="A247" s="21"/>
      <c r="B247" s="28"/>
      <c r="C247" s="21"/>
      <c r="D247" s="21"/>
      <c r="E247" s="21"/>
      <c r="F247" s="21"/>
      <c r="G247" s="21"/>
      <c r="H247" s="22"/>
      <c r="I247" s="23"/>
      <c r="J247" s="26"/>
      <c r="K247" s="75"/>
    </row>
    <row r="248" spans="1:11" ht="27.95" customHeight="1">
      <c r="A248" s="21"/>
      <c r="B248" s="20"/>
      <c r="C248" s="21"/>
      <c r="D248" s="21"/>
      <c r="E248" s="21"/>
      <c r="F248" s="21"/>
      <c r="G248" s="21"/>
      <c r="H248" s="22"/>
      <c r="I248" s="23"/>
      <c r="J248" s="24"/>
      <c r="K248" s="74"/>
    </row>
    <row r="249" spans="1:11" ht="27.95" customHeight="1">
      <c r="A249" s="21"/>
      <c r="B249" s="28"/>
      <c r="C249" s="21"/>
      <c r="D249" s="21"/>
      <c r="E249" s="21"/>
      <c r="F249" s="21"/>
      <c r="G249" s="21"/>
      <c r="H249" s="22"/>
      <c r="I249" s="23"/>
      <c r="J249" s="26"/>
      <c r="K249" s="75"/>
    </row>
    <row r="250" spans="1:11" ht="27.95" customHeight="1">
      <c r="A250" s="21"/>
      <c r="B250" s="20"/>
      <c r="C250" s="21"/>
      <c r="D250" s="21"/>
      <c r="E250" s="21"/>
      <c r="F250" s="21"/>
      <c r="G250" s="21"/>
      <c r="H250" s="22"/>
      <c r="I250" s="23"/>
      <c r="J250" s="24"/>
      <c r="K250" s="74"/>
    </row>
    <row r="251" spans="1:11" ht="27.95" customHeight="1">
      <c r="A251" s="21"/>
      <c r="B251" s="28"/>
      <c r="C251" s="21"/>
      <c r="D251" s="21"/>
      <c r="E251" s="21"/>
      <c r="F251" s="21"/>
      <c r="G251" s="21"/>
      <c r="H251" s="22"/>
      <c r="I251" s="23"/>
      <c r="J251" s="24"/>
      <c r="K251" s="74"/>
    </row>
    <row r="252" spans="1:11" ht="27.95" customHeight="1">
      <c r="A252" s="21"/>
      <c r="B252" s="28"/>
      <c r="C252" s="21"/>
      <c r="D252" s="21"/>
      <c r="E252" s="21"/>
      <c r="F252" s="21"/>
      <c r="G252" s="21"/>
      <c r="H252" s="22"/>
      <c r="I252" s="23"/>
      <c r="J252" s="24"/>
      <c r="K252" s="74"/>
    </row>
    <row r="253" spans="1:11" ht="27.95" customHeight="1">
      <c r="A253" s="21"/>
      <c r="B253" s="28"/>
      <c r="C253" s="21"/>
      <c r="D253" s="21"/>
      <c r="E253" s="21"/>
      <c r="F253" s="21"/>
      <c r="G253" s="21"/>
      <c r="H253" s="22"/>
      <c r="I253" s="23"/>
      <c r="J253" s="26"/>
      <c r="K253" s="75"/>
    </row>
    <row r="254" spans="1:11" ht="27.95" customHeight="1">
      <c r="A254" s="21"/>
      <c r="B254" s="28"/>
      <c r="C254" s="21"/>
      <c r="D254" s="21"/>
      <c r="E254" s="21"/>
      <c r="F254" s="21"/>
      <c r="G254" s="21"/>
      <c r="H254" s="22"/>
      <c r="I254" s="23"/>
      <c r="J254" s="26"/>
      <c r="K254" s="75"/>
    </row>
    <row r="255" spans="1:11" ht="27.95" customHeight="1">
      <c r="A255" s="21"/>
      <c r="B255" s="20"/>
      <c r="C255" s="21"/>
      <c r="D255" s="21"/>
      <c r="E255" s="21"/>
      <c r="F255" s="21"/>
      <c r="G255" s="21"/>
      <c r="H255" s="22"/>
      <c r="I255" s="23"/>
      <c r="J255" s="24"/>
      <c r="K255" s="74"/>
    </row>
    <row r="256" spans="1:11" ht="27.95" customHeight="1">
      <c r="A256" s="21"/>
      <c r="B256" s="20"/>
      <c r="C256" s="21"/>
      <c r="D256" s="21"/>
      <c r="E256" s="21"/>
      <c r="F256" s="21"/>
      <c r="G256" s="21"/>
      <c r="H256" s="22"/>
      <c r="I256" s="23"/>
      <c r="J256" s="24"/>
      <c r="K256" s="74"/>
    </row>
    <row r="257" spans="1:11" ht="27.95" customHeight="1">
      <c r="A257" s="21"/>
      <c r="B257" s="28"/>
      <c r="C257" s="21"/>
      <c r="D257" s="21"/>
      <c r="E257" s="21"/>
      <c r="F257" s="21"/>
      <c r="G257" s="21"/>
      <c r="H257" s="22"/>
      <c r="I257" s="23"/>
      <c r="J257" s="24"/>
      <c r="K257" s="74"/>
    </row>
    <row r="258" spans="1:11" ht="27.95" customHeight="1">
      <c r="A258" s="21"/>
      <c r="B258" s="28"/>
      <c r="C258" s="21"/>
      <c r="D258" s="21"/>
      <c r="E258" s="21"/>
      <c r="F258" s="21"/>
      <c r="G258" s="21"/>
      <c r="H258" s="22"/>
      <c r="I258" s="23"/>
      <c r="J258" s="24"/>
      <c r="K258" s="74"/>
    </row>
    <row r="259" spans="1:11" ht="27.95" customHeight="1">
      <c r="A259" s="21"/>
      <c r="B259" s="28"/>
      <c r="C259" s="21"/>
      <c r="D259" s="21"/>
      <c r="E259" s="21"/>
      <c r="F259" s="21"/>
      <c r="G259" s="21"/>
      <c r="H259" s="22"/>
      <c r="I259" s="23"/>
      <c r="J259" s="24"/>
      <c r="K259" s="74"/>
    </row>
    <row r="260" spans="1:11" ht="27.95" customHeight="1">
      <c r="A260" s="21"/>
      <c r="B260" s="28"/>
      <c r="C260" s="21"/>
      <c r="D260" s="21"/>
      <c r="E260" s="21"/>
      <c r="F260" s="21"/>
      <c r="G260" s="21"/>
      <c r="H260" s="22"/>
      <c r="I260" s="23"/>
      <c r="J260" s="26"/>
      <c r="K260" s="75"/>
    </row>
    <row r="261" spans="1:11" ht="27.95" customHeight="1">
      <c r="A261" s="21"/>
      <c r="B261" s="28"/>
      <c r="C261" s="21"/>
      <c r="D261" s="21"/>
      <c r="E261" s="54"/>
      <c r="F261" s="21"/>
      <c r="G261" s="21"/>
      <c r="H261" s="22"/>
      <c r="I261" s="23"/>
      <c r="J261" s="26"/>
      <c r="K261" s="75"/>
    </row>
    <row r="262" spans="1:11" ht="27.95" customHeight="1">
      <c r="A262" s="21"/>
      <c r="B262" s="28"/>
      <c r="C262" s="21"/>
      <c r="D262" s="21"/>
      <c r="E262" s="21"/>
      <c r="F262" s="21"/>
      <c r="G262" s="21"/>
      <c r="H262" s="22"/>
      <c r="I262" s="23"/>
      <c r="J262" s="24"/>
      <c r="K262" s="74"/>
    </row>
    <row r="263" spans="1:11" ht="27.95" customHeight="1">
      <c r="A263" s="21"/>
      <c r="B263" s="28"/>
      <c r="C263" s="21"/>
      <c r="D263" s="21"/>
      <c r="E263" s="21"/>
      <c r="F263" s="21"/>
      <c r="G263" s="21"/>
      <c r="H263" s="22"/>
      <c r="I263" s="23"/>
      <c r="J263" s="24"/>
      <c r="K263" s="74"/>
    </row>
    <row r="264" spans="1:11" ht="27.95" customHeight="1">
      <c r="A264" s="21"/>
      <c r="B264" s="28"/>
      <c r="C264" s="21"/>
      <c r="D264" s="21"/>
      <c r="E264" s="21"/>
      <c r="F264" s="21"/>
      <c r="G264" s="21"/>
      <c r="H264" s="22"/>
      <c r="I264" s="23"/>
      <c r="J264" s="26"/>
      <c r="K264" s="75"/>
    </row>
    <row r="265" spans="1:11" ht="27.95" customHeight="1">
      <c r="A265" s="21"/>
      <c r="B265" s="28"/>
      <c r="C265" s="21"/>
      <c r="D265" s="21"/>
      <c r="E265" s="21"/>
      <c r="F265" s="21"/>
      <c r="G265" s="21"/>
      <c r="H265" s="22"/>
      <c r="I265" s="23"/>
      <c r="J265" s="26"/>
      <c r="K265" s="75"/>
    </row>
    <row r="266" spans="1:11" ht="27.95" customHeight="1">
      <c r="A266" s="21"/>
      <c r="B266" s="28"/>
      <c r="C266" s="21"/>
      <c r="D266" s="21"/>
      <c r="E266" s="21"/>
      <c r="F266" s="21"/>
      <c r="G266" s="21"/>
      <c r="H266" s="22"/>
      <c r="I266" s="23"/>
      <c r="J266" s="24"/>
      <c r="K266" s="74"/>
    </row>
    <row r="267" spans="1:11" ht="27.95" customHeight="1">
      <c r="A267" s="21"/>
      <c r="B267" s="28"/>
      <c r="C267" s="21"/>
      <c r="D267" s="21"/>
      <c r="E267" s="21"/>
      <c r="F267" s="21"/>
      <c r="G267" s="21"/>
      <c r="H267" s="22"/>
      <c r="I267" s="23"/>
      <c r="J267" s="24"/>
      <c r="K267" s="74"/>
    </row>
    <row r="268" spans="1:11" ht="27.95" customHeight="1">
      <c r="A268" s="21"/>
      <c r="B268" s="28"/>
      <c r="C268" s="21"/>
      <c r="D268" s="21"/>
      <c r="E268" s="21"/>
      <c r="F268" s="21"/>
      <c r="G268" s="21"/>
      <c r="H268" s="22"/>
      <c r="I268" s="23"/>
      <c r="J268" s="24"/>
      <c r="K268" s="74"/>
    </row>
    <row r="269" spans="1:11" ht="27.95" customHeight="1">
      <c r="A269" s="21"/>
      <c r="B269" s="28"/>
      <c r="C269" s="21"/>
      <c r="D269" s="21"/>
      <c r="E269" s="21"/>
      <c r="F269" s="21"/>
      <c r="G269" s="21"/>
      <c r="H269" s="22"/>
      <c r="I269" s="23"/>
      <c r="J269" s="24"/>
      <c r="K269" s="74"/>
    </row>
    <row r="270" spans="1:11" ht="27.95" customHeight="1">
      <c r="A270" s="21"/>
      <c r="B270" s="28"/>
      <c r="C270" s="21"/>
      <c r="D270" s="21"/>
      <c r="E270" s="21"/>
      <c r="F270" s="21"/>
      <c r="G270" s="21"/>
      <c r="H270" s="22"/>
      <c r="I270" s="23"/>
      <c r="J270" s="24"/>
      <c r="K270" s="74"/>
    </row>
    <row r="271" spans="1:11" ht="27.95" customHeight="1">
      <c r="A271" s="21"/>
      <c r="B271" s="28"/>
      <c r="C271" s="21"/>
      <c r="D271" s="21"/>
      <c r="E271" s="21"/>
      <c r="F271" s="21"/>
      <c r="G271" s="21"/>
      <c r="H271" s="22"/>
      <c r="I271" s="23"/>
      <c r="J271" s="24"/>
      <c r="K271" s="74"/>
    </row>
    <row r="272" spans="1:11" ht="27.95" customHeight="1">
      <c r="A272" s="21"/>
      <c r="B272" s="28"/>
      <c r="C272" s="21"/>
      <c r="D272" s="21"/>
      <c r="E272" s="21"/>
      <c r="F272" s="21"/>
      <c r="G272" s="21"/>
      <c r="H272" s="22"/>
      <c r="I272" s="23"/>
      <c r="J272" s="24"/>
      <c r="K272" s="74"/>
    </row>
    <row r="273" spans="1:11" ht="27.95" customHeight="1">
      <c r="A273" s="21"/>
      <c r="B273" s="56"/>
      <c r="C273" s="46"/>
      <c r="D273" s="46"/>
      <c r="E273" s="54"/>
      <c r="F273" s="46"/>
      <c r="G273" s="46"/>
      <c r="H273" s="49"/>
      <c r="I273" s="48"/>
      <c r="J273" s="57"/>
      <c r="K273" s="76"/>
    </row>
    <row r="274" spans="1:11" ht="27.95" customHeight="1">
      <c r="A274" s="21"/>
      <c r="B274" s="28"/>
      <c r="C274" s="21"/>
      <c r="D274" s="21"/>
      <c r="E274" s="21"/>
      <c r="F274" s="21"/>
      <c r="G274" s="21"/>
      <c r="H274" s="22"/>
      <c r="I274" s="23"/>
      <c r="J274" s="24"/>
      <c r="K274" s="74"/>
    </row>
    <row r="275" spans="1:11" ht="27.95" customHeight="1">
      <c r="A275" s="21"/>
      <c r="B275" s="20"/>
      <c r="C275" s="21"/>
      <c r="D275" s="21"/>
      <c r="E275" s="21"/>
      <c r="F275" s="21"/>
      <c r="G275" s="21"/>
      <c r="H275" s="22"/>
      <c r="I275" s="23"/>
      <c r="J275" s="24"/>
      <c r="K275" s="74"/>
    </row>
    <row r="276" spans="1:11" ht="27.95" customHeight="1">
      <c r="A276" s="21"/>
      <c r="B276" s="20"/>
      <c r="C276" s="21"/>
      <c r="D276" s="21"/>
      <c r="E276" s="21"/>
      <c r="F276" s="21"/>
      <c r="G276" s="21"/>
      <c r="H276" s="22"/>
      <c r="I276" s="23"/>
      <c r="J276" s="24"/>
      <c r="K276" s="74"/>
    </row>
    <row r="277" spans="1:11" ht="27.95" customHeight="1">
      <c r="A277" s="21"/>
      <c r="B277" s="20"/>
      <c r="C277" s="21"/>
      <c r="D277" s="21"/>
      <c r="E277" s="21"/>
      <c r="F277" s="21"/>
      <c r="G277" s="21"/>
      <c r="H277" s="22"/>
      <c r="I277" s="23"/>
      <c r="J277" s="24"/>
      <c r="K277" s="74"/>
    </row>
    <row r="278" spans="1:11" ht="27.95" customHeight="1">
      <c r="A278" s="21"/>
      <c r="B278" s="20"/>
      <c r="C278" s="21"/>
      <c r="D278" s="21"/>
      <c r="E278" s="21"/>
      <c r="F278" s="21"/>
      <c r="G278" s="21"/>
      <c r="H278" s="22"/>
      <c r="I278" s="23"/>
      <c r="J278" s="24"/>
      <c r="K278" s="74"/>
    </row>
    <row r="279" spans="1:11" ht="27.95" customHeight="1">
      <c r="A279" s="21"/>
      <c r="B279" s="20"/>
      <c r="C279" s="21"/>
      <c r="D279" s="21"/>
      <c r="E279" s="21"/>
      <c r="F279" s="21"/>
      <c r="G279" s="21"/>
      <c r="H279" s="22"/>
      <c r="I279" s="23"/>
      <c r="J279" s="24"/>
      <c r="K279" s="74"/>
    </row>
    <row r="280" spans="1:11" ht="27.95" customHeight="1">
      <c r="A280" s="21"/>
      <c r="B280" s="28"/>
      <c r="C280" s="21"/>
      <c r="D280" s="21"/>
      <c r="E280" s="21"/>
      <c r="F280" s="21"/>
      <c r="G280" s="21"/>
      <c r="H280" s="22"/>
      <c r="I280" s="23"/>
      <c r="J280" s="24"/>
      <c r="K280" s="74"/>
    </row>
    <row r="281" spans="1:11" ht="27.95" customHeight="1">
      <c r="A281" s="21"/>
      <c r="B281" s="28"/>
      <c r="C281" s="21"/>
      <c r="D281" s="21"/>
      <c r="E281" s="21"/>
      <c r="F281" s="21"/>
      <c r="G281" s="21"/>
      <c r="H281" s="22"/>
      <c r="I281" s="23"/>
      <c r="J281" s="24"/>
      <c r="K281" s="74"/>
    </row>
    <row r="282" spans="1:11" ht="27.95" customHeight="1">
      <c r="A282" s="21"/>
      <c r="B282" s="28"/>
      <c r="C282" s="21"/>
      <c r="D282" s="21"/>
      <c r="E282" s="21"/>
      <c r="F282" s="21"/>
      <c r="G282" s="21"/>
      <c r="H282" s="22"/>
      <c r="I282" s="23"/>
      <c r="J282" s="24"/>
      <c r="K282" s="74"/>
    </row>
    <row r="283" spans="1:11" ht="27.95" customHeight="1">
      <c r="A283" s="21"/>
      <c r="B283" s="28"/>
      <c r="C283" s="21"/>
      <c r="D283" s="21"/>
      <c r="E283" s="21"/>
      <c r="F283" s="21"/>
      <c r="G283" s="21"/>
      <c r="H283" s="22"/>
      <c r="I283" s="23"/>
      <c r="J283" s="24"/>
      <c r="K283" s="74"/>
    </row>
    <row r="284" spans="1:11" ht="27.95" customHeight="1">
      <c r="A284" s="21"/>
      <c r="B284" s="28"/>
      <c r="C284" s="21"/>
      <c r="D284" s="21"/>
      <c r="E284" s="21"/>
      <c r="F284" s="21"/>
      <c r="G284" s="21"/>
      <c r="H284" s="22"/>
      <c r="I284" s="23"/>
      <c r="J284" s="26"/>
      <c r="K284" s="75"/>
    </row>
    <row r="285" spans="1:11" ht="27.95" customHeight="1">
      <c r="A285" s="21"/>
      <c r="B285" s="28"/>
      <c r="C285" s="21"/>
      <c r="D285" s="21"/>
      <c r="E285" s="21"/>
      <c r="F285" s="21"/>
      <c r="G285" s="21"/>
      <c r="H285" s="22"/>
      <c r="I285" s="23"/>
      <c r="J285" s="26"/>
      <c r="K285" s="75"/>
    </row>
    <row r="286" spans="1:11" ht="27.95" customHeight="1">
      <c r="A286" s="21"/>
      <c r="B286" s="28"/>
      <c r="C286" s="21"/>
      <c r="D286" s="21"/>
      <c r="E286" s="21"/>
      <c r="F286" s="21"/>
      <c r="G286" s="21"/>
      <c r="H286" s="22"/>
      <c r="I286" s="23"/>
      <c r="J286" s="26"/>
      <c r="K286" s="75"/>
    </row>
    <row r="287" spans="1:11" ht="27.95" customHeight="1">
      <c r="A287" s="21"/>
      <c r="B287" s="28"/>
      <c r="C287" s="21"/>
      <c r="D287" s="21"/>
      <c r="E287" s="21"/>
      <c r="F287" s="21"/>
      <c r="G287" s="21"/>
      <c r="H287" s="22"/>
      <c r="I287" s="23"/>
      <c r="J287" s="26"/>
      <c r="K287" s="75"/>
    </row>
    <row r="288" spans="1:11" ht="27.95" customHeight="1">
      <c r="A288" s="21"/>
      <c r="B288" s="20"/>
      <c r="C288" s="21"/>
      <c r="D288" s="21"/>
      <c r="E288" s="21"/>
      <c r="F288" s="21"/>
      <c r="G288" s="21"/>
      <c r="H288" s="22"/>
      <c r="I288" s="23"/>
      <c r="J288" s="24"/>
      <c r="K288" s="74"/>
    </row>
    <row r="289" spans="1:11" ht="27.95" customHeight="1">
      <c r="A289" s="21"/>
      <c r="B289" s="20"/>
      <c r="C289" s="21"/>
      <c r="D289" s="21"/>
      <c r="E289" s="21"/>
      <c r="F289" s="21"/>
      <c r="G289" s="21"/>
      <c r="H289" s="22"/>
      <c r="I289" s="23"/>
      <c r="J289" s="24"/>
      <c r="K289" s="74"/>
    </row>
    <row r="290" spans="1:11" ht="27.95" customHeight="1">
      <c r="A290" s="21"/>
      <c r="B290" s="20"/>
      <c r="C290" s="21"/>
      <c r="D290" s="21"/>
      <c r="E290" s="21"/>
      <c r="F290" s="21"/>
      <c r="G290" s="21"/>
      <c r="H290" s="22"/>
      <c r="I290" s="23"/>
      <c r="J290" s="24"/>
      <c r="K290" s="74"/>
    </row>
    <row r="291" spans="1:11" ht="27.95" customHeight="1">
      <c r="A291" s="21"/>
      <c r="B291" s="20"/>
      <c r="C291" s="21"/>
      <c r="D291" s="21"/>
      <c r="E291" s="21"/>
      <c r="F291" s="21"/>
      <c r="G291" s="21"/>
      <c r="H291" s="22"/>
      <c r="I291" s="23"/>
      <c r="J291" s="24"/>
      <c r="K291" s="74"/>
    </row>
    <row r="292" spans="1:11" ht="27.95" customHeight="1">
      <c r="A292" s="21"/>
      <c r="B292" s="28"/>
      <c r="C292" s="21"/>
      <c r="D292" s="21"/>
      <c r="E292" s="21"/>
      <c r="F292" s="21"/>
      <c r="G292" s="21"/>
      <c r="H292" s="22"/>
      <c r="I292" s="23"/>
      <c r="J292" s="24"/>
      <c r="K292" s="74"/>
    </row>
    <row r="293" spans="1:11" ht="27.95" customHeight="1">
      <c r="A293" s="21"/>
      <c r="B293" s="28"/>
      <c r="C293" s="21"/>
      <c r="D293" s="21"/>
      <c r="E293" s="21"/>
      <c r="F293" s="21"/>
      <c r="G293" s="21"/>
      <c r="H293" s="22"/>
      <c r="I293" s="23"/>
      <c r="J293" s="24"/>
      <c r="K293" s="74"/>
    </row>
    <row r="294" spans="1:11" ht="27.95" customHeight="1">
      <c r="A294" s="21"/>
      <c r="B294" s="28"/>
      <c r="C294" s="21"/>
      <c r="D294" s="21"/>
      <c r="E294" s="21"/>
      <c r="F294" s="21"/>
      <c r="G294" s="21"/>
      <c r="H294" s="22"/>
      <c r="I294" s="23"/>
      <c r="J294" s="24"/>
      <c r="K294" s="74"/>
    </row>
    <row r="295" spans="1:11" ht="27.95" customHeight="1">
      <c r="A295" s="21"/>
      <c r="B295" s="28"/>
      <c r="C295" s="21"/>
      <c r="D295" s="21"/>
      <c r="E295" s="21"/>
      <c r="F295" s="21"/>
      <c r="G295" s="21"/>
      <c r="H295" s="22"/>
      <c r="I295" s="23"/>
      <c r="J295" s="24"/>
      <c r="K295" s="74"/>
    </row>
    <row r="296" spans="1:11" ht="27.95" customHeight="1">
      <c r="A296" s="21"/>
      <c r="B296" s="28"/>
      <c r="C296" s="21"/>
      <c r="D296" s="21"/>
      <c r="E296" s="21"/>
      <c r="F296" s="21"/>
      <c r="G296" s="21"/>
      <c r="H296" s="22"/>
      <c r="I296" s="23"/>
      <c r="J296" s="24"/>
      <c r="K296" s="74"/>
    </row>
    <row r="297" spans="1:11" ht="27.95" customHeight="1">
      <c r="A297" s="21"/>
      <c r="B297" s="28"/>
      <c r="C297" s="21"/>
      <c r="D297" s="21"/>
      <c r="E297" s="21"/>
      <c r="F297" s="21"/>
      <c r="G297" s="21"/>
      <c r="H297" s="22"/>
      <c r="I297" s="23"/>
      <c r="J297" s="26"/>
      <c r="K297" s="75"/>
    </row>
    <row r="298" spans="1:11" ht="27.95" customHeight="1">
      <c r="A298" s="21"/>
      <c r="B298" s="28"/>
      <c r="C298" s="21"/>
      <c r="D298" s="21"/>
      <c r="E298" s="21"/>
      <c r="F298" s="21"/>
      <c r="G298" s="21"/>
      <c r="H298" s="22"/>
      <c r="I298" s="23"/>
      <c r="J298" s="26"/>
      <c r="K298" s="75"/>
    </row>
    <row r="299" spans="1:11" ht="27.95" customHeight="1">
      <c r="A299" s="21"/>
      <c r="B299" s="28"/>
      <c r="C299" s="21"/>
      <c r="D299" s="21"/>
      <c r="E299" s="21"/>
      <c r="F299" s="21"/>
      <c r="G299" s="21"/>
      <c r="H299" s="22"/>
      <c r="I299" s="23"/>
      <c r="J299" s="26"/>
      <c r="K299" s="75"/>
    </row>
    <row r="300" spans="1:11" ht="27.95" customHeight="1">
      <c r="A300" s="21"/>
      <c r="B300" s="28"/>
      <c r="C300" s="21"/>
      <c r="D300" s="21"/>
      <c r="E300" s="21"/>
      <c r="F300" s="21"/>
      <c r="G300" s="21"/>
      <c r="H300" s="22"/>
      <c r="I300" s="23"/>
      <c r="J300" s="26"/>
      <c r="K300" s="75"/>
    </row>
    <row r="301" spans="1:11" ht="27.95" customHeight="1">
      <c r="A301" s="21"/>
      <c r="B301" s="28"/>
      <c r="C301" s="21"/>
      <c r="D301" s="21"/>
      <c r="E301" s="21"/>
      <c r="F301" s="21"/>
      <c r="G301" s="21"/>
      <c r="H301" s="22"/>
      <c r="I301" s="23"/>
      <c r="J301" s="26"/>
      <c r="K301" s="75"/>
    </row>
    <row r="302" spans="1:11" ht="27.95" customHeight="1">
      <c r="A302" s="21"/>
      <c r="B302" s="28"/>
      <c r="C302" s="21"/>
      <c r="D302" s="21"/>
      <c r="E302" s="21"/>
      <c r="F302" s="21"/>
      <c r="G302" s="21"/>
      <c r="H302" s="22"/>
      <c r="I302" s="23"/>
      <c r="J302" s="26"/>
      <c r="K302" s="75"/>
    </row>
    <row r="303" spans="1:11" ht="27.95" customHeight="1">
      <c r="A303" s="21"/>
      <c r="B303" s="28"/>
      <c r="C303" s="21"/>
      <c r="D303" s="21"/>
      <c r="E303" s="21"/>
      <c r="F303" s="21"/>
      <c r="G303" s="21"/>
      <c r="H303" s="22"/>
      <c r="I303" s="23"/>
      <c r="J303" s="26"/>
      <c r="K303" s="75"/>
    </row>
    <row r="304" spans="1:11" ht="27.95" customHeight="1">
      <c r="A304" s="21"/>
      <c r="B304" s="20"/>
      <c r="C304" s="21"/>
      <c r="D304" s="21"/>
      <c r="E304" s="21"/>
      <c r="F304" s="21"/>
      <c r="G304" s="21"/>
      <c r="H304" s="22"/>
      <c r="I304" s="23"/>
      <c r="J304" s="24"/>
      <c r="K304" s="74"/>
    </row>
    <row r="305" spans="1:11" ht="27.95" customHeight="1">
      <c r="A305" s="21"/>
      <c r="B305" s="20"/>
      <c r="C305" s="21"/>
      <c r="D305" s="21"/>
      <c r="E305" s="21"/>
      <c r="F305" s="21"/>
      <c r="G305" s="21"/>
      <c r="H305" s="22"/>
      <c r="I305" s="23"/>
      <c r="J305" s="24"/>
      <c r="K305" s="74"/>
    </row>
    <row r="306" spans="1:11" ht="27.95" customHeight="1">
      <c r="A306" s="21"/>
      <c r="B306" s="20"/>
      <c r="C306" s="21"/>
      <c r="D306" s="21"/>
      <c r="E306" s="21"/>
      <c r="F306" s="21"/>
      <c r="G306" s="21"/>
      <c r="H306" s="22"/>
      <c r="I306" s="23"/>
      <c r="J306" s="24"/>
      <c r="K306" s="74"/>
    </row>
    <row r="307" spans="1:11" ht="27.95" customHeight="1">
      <c r="A307" s="21"/>
      <c r="B307" s="28"/>
      <c r="C307" s="21"/>
      <c r="D307" s="21"/>
      <c r="E307" s="21"/>
      <c r="F307" s="21"/>
      <c r="G307" s="21"/>
      <c r="H307" s="22"/>
      <c r="I307" s="23"/>
      <c r="J307" s="24"/>
      <c r="K307" s="74"/>
    </row>
    <row r="308" spans="1:11" ht="27.95" customHeight="1">
      <c r="A308" s="21"/>
      <c r="B308" s="28"/>
      <c r="C308" s="21"/>
      <c r="D308" s="21"/>
      <c r="E308" s="21"/>
      <c r="F308" s="21"/>
      <c r="G308" s="21"/>
      <c r="H308" s="22"/>
      <c r="I308" s="23"/>
      <c r="J308" s="24"/>
      <c r="K308" s="74"/>
    </row>
    <row r="309" spans="1:11" ht="27.95" customHeight="1">
      <c r="A309" s="21"/>
      <c r="B309" s="28"/>
      <c r="C309" s="21"/>
      <c r="D309" s="21"/>
      <c r="E309" s="21"/>
      <c r="F309" s="21"/>
      <c r="G309" s="21"/>
      <c r="H309" s="22"/>
      <c r="I309" s="23"/>
      <c r="J309" s="24"/>
      <c r="K309" s="74"/>
    </row>
    <row r="310" spans="1:11" ht="27.95" customHeight="1">
      <c r="A310" s="21"/>
      <c r="B310" s="28"/>
      <c r="C310" s="21"/>
      <c r="D310" s="21"/>
      <c r="E310" s="21"/>
      <c r="F310" s="21"/>
      <c r="G310" s="21"/>
      <c r="H310" s="22"/>
      <c r="I310" s="23"/>
      <c r="J310" s="24"/>
      <c r="K310" s="74"/>
    </row>
    <row r="311" spans="1:11" ht="27.95" customHeight="1">
      <c r="A311" s="21"/>
      <c r="B311" s="28"/>
      <c r="C311" s="21"/>
      <c r="D311" s="21"/>
      <c r="E311" s="21"/>
      <c r="F311" s="21"/>
      <c r="G311" s="21"/>
      <c r="H311" s="22"/>
      <c r="I311" s="23"/>
      <c r="J311" s="24"/>
      <c r="K311" s="74"/>
    </row>
    <row r="312" spans="1:11" ht="27.95" customHeight="1">
      <c r="A312" s="21"/>
      <c r="B312" s="28"/>
      <c r="C312" s="21"/>
      <c r="D312" s="21"/>
      <c r="E312" s="21"/>
      <c r="F312" s="21"/>
      <c r="G312" s="21"/>
      <c r="H312" s="22"/>
      <c r="I312" s="23"/>
      <c r="J312" s="24"/>
      <c r="K312" s="74"/>
    </row>
    <row r="313" spans="1:11" ht="27.95" customHeight="1">
      <c r="A313" s="21"/>
      <c r="B313" s="28"/>
      <c r="C313" s="21"/>
      <c r="D313" s="21"/>
      <c r="E313" s="21"/>
      <c r="F313" s="35"/>
      <c r="G313" s="21"/>
      <c r="H313" s="22"/>
      <c r="I313" s="23"/>
      <c r="J313" s="52"/>
      <c r="K313" s="74"/>
    </row>
    <row r="314" spans="1:11" ht="27.95" customHeight="1">
      <c r="A314" s="21"/>
      <c r="B314" s="28"/>
      <c r="C314" s="21"/>
      <c r="D314" s="21"/>
      <c r="E314" s="21"/>
      <c r="F314" s="21"/>
      <c r="G314" s="21"/>
      <c r="H314" s="22"/>
      <c r="I314" s="23"/>
      <c r="J314" s="52"/>
      <c r="K314" s="74"/>
    </row>
    <row r="315" spans="1:11" ht="27.95" customHeight="1">
      <c r="A315" s="21"/>
      <c r="B315" s="28"/>
      <c r="C315" s="21"/>
      <c r="D315" s="21"/>
      <c r="E315" s="21"/>
      <c r="F315" s="21"/>
      <c r="G315" s="21"/>
      <c r="H315" s="22"/>
      <c r="I315" s="23"/>
      <c r="J315" s="24"/>
      <c r="K315" s="74"/>
    </row>
    <row r="316" spans="1:11" ht="27.95" customHeight="1">
      <c r="A316" s="21"/>
      <c r="B316" s="28"/>
      <c r="C316" s="21"/>
      <c r="D316" s="21"/>
      <c r="E316" s="21"/>
      <c r="F316" s="21"/>
      <c r="G316" s="21"/>
      <c r="H316" s="22"/>
      <c r="I316" s="23"/>
      <c r="J316" s="24"/>
      <c r="K316" s="74"/>
    </row>
    <row r="317" spans="1:11" ht="27.95" customHeight="1">
      <c r="A317" s="21"/>
      <c r="B317" s="28"/>
      <c r="C317" s="21"/>
      <c r="D317" s="21"/>
      <c r="E317" s="21"/>
      <c r="F317" s="21"/>
      <c r="G317" s="21"/>
      <c r="H317" s="22"/>
      <c r="I317" s="23"/>
      <c r="J317" s="24"/>
      <c r="K317" s="74"/>
    </row>
    <row r="318" spans="1:11" ht="27.95" customHeight="1">
      <c r="A318" s="21"/>
      <c r="B318" s="28"/>
      <c r="C318" s="21"/>
      <c r="D318" s="21"/>
      <c r="E318" s="21"/>
      <c r="F318" s="21"/>
      <c r="G318" s="21"/>
      <c r="H318" s="22"/>
      <c r="I318" s="23"/>
      <c r="J318" s="24"/>
      <c r="K318" s="74"/>
    </row>
    <row r="319" spans="1:11" ht="27.95" customHeight="1">
      <c r="A319" s="21"/>
      <c r="B319" s="28"/>
      <c r="C319" s="21"/>
      <c r="D319" s="21"/>
      <c r="E319" s="21"/>
      <c r="F319" s="21"/>
      <c r="G319" s="21"/>
      <c r="H319" s="22"/>
      <c r="I319" s="23"/>
      <c r="J319" s="24"/>
      <c r="K319" s="74"/>
    </row>
    <row r="320" spans="1:11" ht="27.95" customHeight="1">
      <c r="A320" s="21"/>
      <c r="B320" s="28"/>
      <c r="C320" s="21"/>
      <c r="D320" s="21"/>
      <c r="E320" s="21"/>
      <c r="F320" s="21"/>
      <c r="G320" s="21"/>
      <c r="H320" s="22"/>
      <c r="I320" s="23"/>
      <c r="J320" s="24"/>
      <c r="K320" s="74"/>
    </row>
    <row r="321" spans="1:11" ht="27.95" customHeight="1">
      <c r="A321" s="21"/>
      <c r="B321" s="28"/>
      <c r="C321" s="21"/>
      <c r="D321" s="21"/>
      <c r="E321" s="21"/>
      <c r="F321" s="21"/>
      <c r="G321" s="21"/>
      <c r="H321" s="22"/>
      <c r="I321" s="23"/>
      <c r="J321" s="26"/>
      <c r="K321" s="75"/>
    </row>
    <row r="322" spans="1:11" ht="27.95" customHeight="1">
      <c r="A322" s="21"/>
      <c r="B322" s="28"/>
      <c r="C322" s="21"/>
      <c r="D322" s="21"/>
      <c r="E322" s="21"/>
      <c r="F322" s="21"/>
      <c r="G322" s="21"/>
      <c r="H322" s="22"/>
      <c r="I322" s="23"/>
      <c r="J322" s="26"/>
      <c r="K322" s="75"/>
    </row>
    <row r="323" spans="1:11" ht="27.95" customHeight="1">
      <c r="A323" s="21"/>
      <c r="B323" s="28"/>
      <c r="C323" s="21"/>
      <c r="D323" s="21"/>
      <c r="E323" s="21"/>
      <c r="F323" s="21"/>
      <c r="G323" s="21"/>
      <c r="H323" s="22"/>
      <c r="I323" s="23"/>
      <c r="J323" s="26"/>
      <c r="K323" s="75"/>
    </row>
    <row r="324" spans="1:11" ht="27.95" customHeight="1">
      <c r="A324" s="21"/>
      <c r="B324" s="28"/>
      <c r="C324" s="21"/>
      <c r="D324" s="21"/>
      <c r="E324" s="21"/>
      <c r="F324" s="21"/>
      <c r="G324" s="21"/>
      <c r="H324" s="22"/>
      <c r="I324" s="23"/>
      <c r="J324" s="26"/>
      <c r="K324" s="75"/>
    </row>
    <row r="325" spans="1:11" ht="27.95" customHeight="1">
      <c r="A325" s="21"/>
      <c r="B325" s="20"/>
      <c r="C325" s="21"/>
      <c r="D325" s="21"/>
      <c r="E325" s="21"/>
      <c r="F325" s="21"/>
      <c r="G325" s="21"/>
      <c r="H325" s="22"/>
      <c r="I325" s="23"/>
      <c r="J325" s="24"/>
      <c r="K325" s="74"/>
    </row>
    <row r="326" spans="1:11" ht="27.95" customHeight="1">
      <c r="A326" s="21"/>
      <c r="B326" s="20"/>
      <c r="C326" s="21"/>
      <c r="D326" s="21"/>
      <c r="E326" s="21"/>
      <c r="F326" s="21"/>
      <c r="G326" s="21"/>
      <c r="H326" s="22"/>
      <c r="I326" s="23"/>
      <c r="J326" s="24"/>
      <c r="K326" s="74"/>
    </row>
    <row r="327" spans="1:11" ht="27.95" customHeight="1">
      <c r="A327" s="21"/>
      <c r="B327" s="20"/>
      <c r="C327" s="21"/>
      <c r="D327" s="21"/>
      <c r="E327" s="21"/>
      <c r="F327" s="21"/>
      <c r="G327" s="21"/>
      <c r="H327" s="22"/>
      <c r="I327" s="23"/>
      <c r="J327" s="24"/>
      <c r="K327" s="74"/>
    </row>
    <row r="328" spans="1:11" ht="27.95" customHeight="1">
      <c r="A328" s="21"/>
      <c r="B328" s="20"/>
      <c r="C328" s="21"/>
      <c r="D328" s="21"/>
      <c r="E328" s="21"/>
      <c r="F328" s="21"/>
      <c r="G328" s="21"/>
      <c r="H328" s="22"/>
      <c r="I328" s="23"/>
      <c r="J328" s="24"/>
      <c r="K328" s="74"/>
    </row>
    <row r="329" spans="1:11" ht="27.95" customHeight="1">
      <c r="A329" s="21"/>
      <c r="B329" s="28"/>
      <c r="C329" s="21"/>
      <c r="D329" s="21"/>
      <c r="E329" s="21"/>
      <c r="F329" s="21"/>
      <c r="G329" s="21"/>
      <c r="H329" s="22"/>
      <c r="I329" s="23"/>
      <c r="J329" s="24"/>
      <c r="K329" s="74"/>
    </row>
    <row r="330" spans="1:11" ht="27.95" customHeight="1">
      <c r="A330" s="21"/>
      <c r="B330" s="28"/>
      <c r="C330" s="21"/>
      <c r="D330" s="21"/>
      <c r="E330" s="21"/>
      <c r="F330" s="21"/>
      <c r="G330" s="21"/>
      <c r="H330" s="22"/>
      <c r="I330" s="23"/>
      <c r="J330" s="26"/>
      <c r="K330" s="75"/>
    </row>
    <row r="331" spans="1:11" ht="27.95" customHeight="1">
      <c r="A331" s="21"/>
      <c r="B331" s="28"/>
      <c r="C331" s="21"/>
      <c r="D331" s="21"/>
      <c r="E331" s="21"/>
      <c r="F331" s="21"/>
      <c r="G331" s="21"/>
      <c r="H331" s="22"/>
      <c r="I331" s="23"/>
      <c r="J331" s="26"/>
      <c r="K331" s="75"/>
    </row>
    <row r="332" spans="1:11" ht="27.95" customHeight="1">
      <c r="A332" s="21"/>
      <c r="B332" s="28"/>
      <c r="C332" s="21"/>
      <c r="D332" s="21"/>
      <c r="E332" s="21"/>
      <c r="F332" s="21"/>
      <c r="G332" s="21"/>
      <c r="H332" s="22"/>
      <c r="I332" s="23"/>
      <c r="J332" s="26"/>
      <c r="K332" s="75"/>
    </row>
    <row r="333" spans="1:11" ht="27.95" customHeight="1">
      <c r="A333" s="21"/>
      <c r="B333" s="28"/>
      <c r="C333" s="21"/>
      <c r="D333" s="21"/>
      <c r="E333" s="21"/>
      <c r="F333" s="21"/>
      <c r="G333" s="21"/>
      <c r="H333" s="22"/>
      <c r="I333" s="23"/>
      <c r="J333" s="24"/>
      <c r="K333" s="74"/>
    </row>
    <row r="334" spans="1:11" ht="27.95" customHeight="1">
      <c r="A334" s="21"/>
      <c r="B334" s="28"/>
      <c r="C334" s="21"/>
      <c r="D334" s="21"/>
      <c r="E334" s="21"/>
      <c r="F334" s="21"/>
      <c r="G334" s="21"/>
      <c r="H334" s="22"/>
      <c r="I334" s="23"/>
      <c r="J334" s="26"/>
      <c r="K334" s="75"/>
    </row>
    <row r="335" spans="1:11" ht="27.95" customHeight="1">
      <c r="A335" s="21"/>
      <c r="B335" s="28"/>
      <c r="C335" s="21"/>
      <c r="D335" s="21"/>
      <c r="E335" s="21"/>
      <c r="F335" s="21"/>
      <c r="G335" s="21"/>
      <c r="H335" s="22"/>
      <c r="I335" s="23"/>
      <c r="J335" s="26"/>
      <c r="K335" s="75"/>
    </row>
    <row r="336" spans="1:11" ht="27.95" customHeight="1">
      <c r="A336" s="21"/>
      <c r="B336" s="20"/>
      <c r="C336" s="21"/>
      <c r="D336" s="21"/>
      <c r="E336" s="21"/>
      <c r="F336" s="21"/>
      <c r="G336" s="21"/>
      <c r="H336" s="22"/>
      <c r="I336" s="23"/>
      <c r="J336" s="24"/>
      <c r="K336" s="74"/>
    </row>
    <row r="337" spans="1:11" ht="27.95" customHeight="1">
      <c r="A337" s="21"/>
      <c r="B337" s="20"/>
      <c r="C337" s="21"/>
      <c r="D337" s="21"/>
      <c r="E337" s="21"/>
      <c r="F337" s="21"/>
      <c r="G337" s="21"/>
      <c r="H337" s="22"/>
      <c r="I337" s="23"/>
      <c r="J337" s="24"/>
      <c r="K337" s="74"/>
    </row>
    <row r="338" spans="1:11" ht="27.95" customHeight="1">
      <c r="A338" s="21"/>
      <c r="B338" s="20"/>
      <c r="C338" s="21"/>
      <c r="D338" s="21"/>
      <c r="E338" s="21"/>
      <c r="F338" s="21"/>
      <c r="G338" s="21"/>
      <c r="H338" s="22"/>
      <c r="I338" s="23"/>
      <c r="J338" s="24"/>
      <c r="K338" s="74"/>
    </row>
    <row r="339" spans="1:11" ht="27.95" customHeight="1">
      <c r="A339" s="21"/>
      <c r="B339" s="20"/>
      <c r="C339" s="21"/>
      <c r="D339" s="21"/>
      <c r="E339" s="21"/>
      <c r="F339" s="21"/>
      <c r="G339" s="21"/>
      <c r="H339" s="22"/>
      <c r="I339" s="23"/>
      <c r="J339" s="24"/>
      <c r="K339" s="74"/>
    </row>
    <row r="340" spans="1:11" ht="27.95" customHeight="1">
      <c r="A340" s="21"/>
      <c r="B340" s="28"/>
      <c r="C340" s="21"/>
      <c r="D340" s="21"/>
      <c r="E340" s="21"/>
      <c r="F340" s="21"/>
      <c r="G340" s="21"/>
      <c r="H340" s="22"/>
      <c r="I340" s="23"/>
      <c r="J340" s="24"/>
      <c r="K340" s="74"/>
    </row>
    <row r="341" spans="1:11" ht="27.95" customHeight="1">
      <c r="A341" s="21"/>
      <c r="B341" s="28"/>
      <c r="C341" s="21"/>
      <c r="D341" s="21"/>
      <c r="E341" s="21"/>
      <c r="F341" s="21"/>
      <c r="G341" s="21"/>
      <c r="H341" s="22"/>
      <c r="I341" s="23"/>
      <c r="J341" s="24"/>
      <c r="K341" s="74"/>
    </row>
    <row r="342" spans="1:11" ht="27.95" customHeight="1">
      <c r="A342" s="21"/>
      <c r="B342" s="28"/>
      <c r="C342" s="21"/>
      <c r="D342" s="21"/>
      <c r="E342" s="21"/>
      <c r="F342" s="21"/>
      <c r="G342" s="21"/>
      <c r="H342" s="22"/>
      <c r="I342" s="23"/>
      <c r="J342" s="24"/>
      <c r="K342" s="74"/>
    </row>
    <row r="343" spans="1:11" ht="27.95" customHeight="1">
      <c r="A343" s="21"/>
      <c r="B343" s="28"/>
      <c r="C343" s="21"/>
      <c r="D343" s="21"/>
      <c r="E343" s="21"/>
      <c r="F343" s="21"/>
      <c r="G343" s="21"/>
      <c r="H343" s="22"/>
      <c r="I343" s="23"/>
      <c r="J343" s="24"/>
      <c r="K343" s="74"/>
    </row>
    <row r="344" spans="1:11" ht="27.95" customHeight="1">
      <c r="A344" s="21"/>
      <c r="B344" s="28"/>
      <c r="C344" s="21"/>
      <c r="D344" s="21"/>
      <c r="E344" s="21"/>
      <c r="F344" s="21"/>
      <c r="G344" s="21"/>
      <c r="H344" s="22"/>
      <c r="I344" s="23"/>
      <c r="J344" s="24"/>
      <c r="K344" s="74"/>
    </row>
    <row r="345" spans="1:11" ht="27.95" customHeight="1">
      <c r="A345" s="21"/>
      <c r="B345" s="28"/>
      <c r="C345" s="46"/>
      <c r="D345" s="46"/>
      <c r="E345" s="21"/>
      <c r="F345" s="21"/>
      <c r="G345" s="21"/>
      <c r="H345" s="47"/>
      <c r="I345" s="48"/>
      <c r="J345" s="50"/>
      <c r="K345" s="74"/>
    </row>
    <row r="346" spans="1:11" ht="27.95" customHeight="1">
      <c r="A346" s="21"/>
      <c r="B346" s="28"/>
      <c r="C346" s="46"/>
      <c r="D346" s="46"/>
      <c r="E346" s="21"/>
      <c r="F346" s="21"/>
      <c r="G346" s="21"/>
      <c r="H346" s="47"/>
      <c r="I346" s="48"/>
      <c r="J346" s="50"/>
      <c r="K346" s="74"/>
    </row>
    <row r="347" spans="1:11" ht="27.95" customHeight="1">
      <c r="A347" s="21"/>
      <c r="B347" s="28"/>
      <c r="C347" s="46"/>
      <c r="D347" s="46"/>
      <c r="E347" s="21"/>
      <c r="F347" s="21"/>
      <c r="G347" s="21"/>
      <c r="H347" s="47"/>
      <c r="I347" s="48"/>
      <c r="J347" s="50"/>
      <c r="K347" s="74"/>
    </row>
    <row r="348" spans="1:11" ht="27.95" customHeight="1">
      <c r="A348" s="21"/>
      <c r="B348" s="28"/>
      <c r="C348" s="21"/>
      <c r="D348" s="21"/>
      <c r="E348" s="21"/>
      <c r="F348" s="21"/>
      <c r="G348" s="21"/>
      <c r="H348" s="22"/>
      <c r="I348" s="23"/>
      <c r="J348" s="24"/>
      <c r="K348" s="74"/>
    </row>
    <row r="349" spans="1:11" ht="27.95" customHeight="1">
      <c r="A349" s="21"/>
      <c r="B349" s="28"/>
      <c r="C349" s="21"/>
      <c r="D349" s="21"/>
      <c r="E349" s="21"/>
      <c r="F349" s="21"/>
      <c r="G349" s="21"/>
      <c r="H349" s="22"/>
      <c r="I349" s="23"/>
      <c r="J349" s="24"/>
      <c r="K349" s="74"/>
    </row>
    <row r="350" spans="1:11" ht="27.95" customHeight="1">
      <c r="A350" s="21"/>
      <c r="B350" s="28"/>
      <c r="C350" s="21"/>
      <c r="D350" s="21"/>
      <c r="E350" s="21"/>
      <c r="F350" s="21"/>
      <c r="G350" s="21"/>
      <c r="H350" s="22"/>
      <c r="I350" s="23"/>
      <c r="J350" s="24"/>
      <c r="K350" s="74"/>
    </row>
    <row r="351" spans="1:11" ht="27.95" customHeight="1">
      <c r="A351" s="21"/>
      <c r="B351" s="28"/>
      <c r="C351" s="21"/>
      <c r="D351" s="21"/>
      <c r="E351" s="21"/>
      <c r="F351" s="21"/>
      <c r="G351" s="21"/>
      <c r="H351" s="22"/>
      <c r="I351" s="23"/>
      <c r="J351" s="24"/>
      <c r="K351" s="74"/>
    </row>
    <row r="352" spans="1:11" ht="27.95" customHeight="1">
      <c r="A352" s="21"/>
      <c r="B352" s="28"/>
      <c r="C352" s="21"/>
      <c r="D352" s="21"/>
      <c r="E352" s="21"/>
      <c r="F352" s="21"/>
      <c r="G352" s="21"/>
      <c r="H352" s="22"/>
      <c r="I352" s="23"/>
      <c r="J352" s="24"/>
      <c r="K352" s="74"/>
    </row>
    <row r="353" spans="1:11" ht="27.95" customHeight="1">
      <c r="A353" s="21"/>
      <c r="B353" s="28"/>
      <c r="C353" s="46"/>
      <c r="D353" s="21"/>
      <c r="E353" s="21"/>
      <c r="F353" s="21"/>
      <c r="G353" s="21"/>
      <c r="H353" s="22"/>
      <c r="I353" s="23"/>
      <c r="J353" s="24"/>
      <c r="K353" s="74"/>
    </row>
    <row r="354" spans="1:11" ht="27.95" customHeight="1">
      <c r="A354" s="21"/>
      <c r="B354" s="28"/>
      <c r="C354" s="21"/>
      <c r="D354" s="21"/>
      <c r="E354" s="21"/>
      <c r="F354" s="21"/>
      <c r="G354" s="21"/>
      <c r="H354" s="22"/>
      <c r="I354" s="23"/>
      <c r="J354" s="26"/>
      <c r="K354" s="75"/>
    </row>
    <row r="355" spans="1:11" ht="27.95" customHeight="1">
      <c r="A355" s="21"/>
      <c r="B355" s="28"/>
      <c r="C355" s="21"/>
      <c r="D355" s="21"/>
      <c r="E355" s="21"/>
      <c r="F355" s="21"/>
      <c r="G355" s="21"/>
      <c r="H355" s="22"/>
      <c r="I355" s="23"/>
      <c r="J355" s="26"/>
      <c r="K355" s="75"/>
    </row>
    <row r="356" spans="1:11" ht="27.95" customHeight="1">
      <c r="A356" s="21"/>
      <c r="B356" s="28"/>
      <c r="C356" s="21"/>
      <c r="D356" s="21"/>
      <c r="E356" s="21"/>
      <c r="F356" s="21"/>
      <c r="G356" s="21"/>
      <c r="H356" s="22"/>
      <c r="I356" s="23"/>
      <c r="J356" s="26"/>
      <c r="K356" s="75"/>
    </row>
    <row r="357" spans="1:11" ht="27.95" customHeight="1">
      <c r="A357" s="21"/>
      <c r="B357" s="28"/>
      <c r="C357" s="21"/>
      <c r="D357" s="21"/>
      <c r="E357" s="21"/>
      <c r="F357" s="21"/>
      <c r="G357" s="21"/>
      <c r="H357" s="22"/>
      <c r="I357" s="23"/>
      <c r="J357" s="26"/>
      <c r="K357" s="75"/>
    </row>
    <row r="358" spans="1:11" ht="27.95" customHeight="1">
      <c r="A358" s="21"/>
      <c r="B358" s="28"/>
      <c r="C358" s="21"/>
      <c r="D358" s="21"/>
      <c r="E358" s="21"/>
      <c r="F358" s="21"/>
      <c r="G358" s="21"/>
      <c r="H358" s="22"/>
      <c r="I358" s="23"/>
      <c r="J358" s="26"/>
      <c r="K358" s="75"/>
    </row>
    <row r="359" spans="1:11" ht="27.95" customHeight="1">
      <c r="A359" s="21"/>
      <c r="B359" s="28"/>
      <c r="C359" s="21"/>
      <c r="D359" s="21"/>
      <c r="E359" s="21"/>
      <c r="F359" s="21"/>
      <c r="G359" s="21"/>
      <c r="H359" s="22"/>
      <c r="I359" s="23"/>
      <c r="J359" s="26"/>
      <c r="K359" s="75"/>
    </row>
    <row r="360" spans="1:11" ht="27.95" customHeight="1">
      <c r="A360" s="21"/>
      <c r="B360" s="28"/>
      <c r="C360" s="21"/>
      <c r="D360" s="21"/>
      <c r="E360" s="21"/>
      <c r="F360" s="21"/>
      <c r="G360" s="21"/>
      <c r="H360" s="22"/>
      <c r="I360" s="23"/>
      <c r="J360" s="24"/>
      <c r="K360" s="74"/>
    </row>
    <row r="361" spans="1:11" ht="27.95" customHeight="1">
      <c r="A361" s="21"/>
      <c r="B361" s="28"/>
      <c r="C361" s="21"/>
      <c r="D361" s="21"/>
      <c r="E361" s="21"/>
      <c r="F361" s="21"/>
      <c r="G361" s="21"/>
      <c r="H361" s="22"/>
      <c r="I361" s="23"/>
      <c r="J361" s="24"/>
      <c r="K361" s="74"/>
    </row>
    <row r="362" spans="1:11" ht="27.95" customHeight="1">
      <c r="A362" s="21"/>
      <c r="B362" s="28"/>
      <c r="C362" s="21"/>
      <c r="D362" s="21"/>
      <c r="E362" s="21"/>
      <c r="F362" s="21"/>
      <c r="G362" s="21"/>
      <c r="H362" s="22"/>
      <c r="I362" s="23"/>
      <c r="J362" s="26"/>
      <c r="K362" s="75"/>
    </row>
    <row r="363" spans="1:11" ht="27.95" customHeight="1">
      <c r="A363" s="21"/>
      <c r="B363" s="28"/>
      <c r="C363" s="21"/>
      <c r="D363" s="21"/>
      <c r="E363" s="21"/>
      <c r="F363" s="21"/>
      <c r="G363" s="21"/>
      <c r="H363" s="22"/>
      <c r="I363" s="23"/>
      <c r="J363" s="26"/>
      <c r="K363" s="75"/>
    </row>
    <row r="364" spans="1:11" ht="27.95" customHeight="1">
      <c r="A364" s="21"/>
      <c r="B364" s="28"/>
      <c r="C364" s="21"/>
      <c r="D364" s="21"/>
      <c r="E364" s="21"/>
      <c r="F364" s="21"/>
      <c r="G364" s="21"/>
      <c r="H364" s="22"/>
      <c r="I364" s="23"/>
      <c r="J364" s="26"/>
      <c r="K364" s="75"/>
    </row>
    <row r="365" spans="1:11" ht="27.95" customHeight="1">
      <c r="A365" s="21"/>
      <c r="B365" s="28"/>
      <c r="C365" s="21"/>
      <c r="D365" s="21"/>
      <c r="E365" s="21"/>
      <c r="F365" s="21"/>
      <c r="G365" s="21"/>
      <c r="H365" s="22"/>
      <c r="I365" s="23"/>
      <c r="J365" s="26"/>
      <c r="K365" s="75"/>
    </row>
    <row r="366" spans="1:11" ht="27.95" customHeight="1">
      <c r="A366" s="21"/>
      <c r="B366" s="20"/>
      <c r="C366" s="21"/>
      <c r="D366" s="21"/>
      <c r="E366" s="21"/>
      <c r="F366" s="21"/>
      <c r="G366" s="21"/>
      <c r="H366" s="22"/>
      <c r="I366" s="23"/>
      <c r="J366" s="24"/>
      <c r="K366" s="74"/>
    </row>
    <row r="367" spans="1:11" ht="27.95" customHeight="1">
      <c r="A367" s="21"/>
      <c r="B367" s="20"/>
      <c r="C367" s="21"/>
      <c r="D367" s="21"/>
      <c r="E367" s="21"/>
      <c r="F367" s="21"/>
      <c r="G367" s="21"/>
      <c r="H367" s="22"/>
      <c r="I367" s="23"/>
      <c r="J367" s="24"/>
      <c r="K367" s="74"/>
    </row>
    <row r="368" spans="1:11" ht="27.95" customHeight="1">
      <c r="A368" s="21"/>
      <c r="B368" s="20"/>
      <c r="C368" s="21"/>
      <c r="D368" s="21"/>
      <c r="E368" s="21"/>
      <c r="F368" s="21"/>
      <c r="G368" s="21"/>
      <c r="H368" s="22"/>
      <c r="I368" s="23"/>
      <c r="J368" s="24"/>
      <c r="K368" s="74"/>
    </row>
    <row r="369" spans="1:11" ht="27.95" customHeight="1">
      <c r="A369" s="21"/>
      <c r="B369" s="28"/>
      <c r="C369" s="21"/>
      <c r="D369" s="21"/>
      <c r="E369" s="21"/>
      <c r="F369" s="21"/>
      <c r="G369" s="21"/>
      <c r="H369" s="22"/>
      <c r="I369" s="23"/>
      <c r="J369" s="24"/>
      <c r="K369" s="74"/>
    </row>
    <row r="370" spans="1:11" ht="27.95" customHeight="1">
      <c r="A370" s="21"/>
      <c r="B370" s="28"/>
      <c r="C370" s="21"/>
      <c r="D370" s="21"/>
      <c r="E370" s="21"/>
      <c r="F370" s="21"/>
      <c r="G370" s="21"/>
      <c r="H370" s="22"/>
      <c r="I370" s="23"/>
      <c r="J370" s="24"/>
      <c r="K370" s="74"/>
    </row>
    <row r="371" spans="1:11" ht="27.95" customHeight="1">
      <c r="A371" s="21"/>
      <c r="B371" s="28"/>
      <c r="C371" s="21"/>
      <c r="D371" s="21"/>
      <c r="E371" s="21"/>
      <c r="F371" s="21"/>
      <c r="G371" s="21"/>
      <c r="H371" s="22"/>
      <c r="I371" s="23"/>
      <c r="J371" s="24"/>
      <c r="K371" s="74"/>
    </row>
    <row r="372" spans="1:11" ht="27.95" customHeight="1">
      <c r="A372" s="21"/>
      <c r="B372" s="28"/>
      <c r="C372" s="21"/>
      <c r="D372" s="21"/>
      <c r="E372" s="21"/>
      <c r="F372" s="21"/>
      <c r="G372" s="21"/>
      <c r="H372" s="22"/>
      <c r="I372" s="23"/>
      <c r="J372" s="24"/>
      <c r="K372" s="74"/>
    </row>
    <row r="373" spans="1:11" ht="27.95" customHeight="1">
      <c r="A373" s="21"/>
      <c r="B373" s="28"/>
      <c r="C373" s="21"/>
      <c r="D373" s="21"/>
      <c r="E373" s="21"/>
      <c r="F373" s="21"/>
      <c r="G373" s="21"/>
      <c r="H373" s="22"/>
      <c r="I373" s="23"/>
      <c r="J373" s="24"/>
      <c r="K373" s="74"/>
    </row>
    <row r="374" spans="1:11" ht="27.95" customHeight="1">
      <c r="A374" s="21"/>
      <c r="B374" s="28"/>
      <c r="C374" s="21"/>
      <c r="D374" s="21"/>
      <c r="E374" s="21"/>
      <c r="F374" s="21"/>
      <c r="G374" s="21"/>
      <c r="H374" s="22"/>
      <c r="I374" s="23"/>
      <c r="J374" s="27"/>
      <c r="K374" s="74"/>
    </row>
    <row r="375" spans="1:11" ht="27.95" customHeight="1">
      <c r="A375" s="21"/>
      <c r="B375" s="28"/>
      <c r="C375" s="21"/>
      <c r="D375" s="21"/>
      <c r="E375" s="21"/>
      <c r="F375" s="21"/>
      <c r="G375" s="21"/>
      <c r="H375" s="22"/>
      <c r="I375" s="23"/>
      <c r="J375" s="27"/>
      <c r="K375" s="74"/>
    </row>
    <row r="376" spans="1:11" ht="27.95" customHeight="1">
      <c r="A376" s="21"/>
      <c r="B376" s="28"/>
      <c r="C376" s="21"/>
      <c r="D376" s="21"/>
      <c r="E376" s="21"/>
      <c r="F376" s="21"/>
      <c r="G376" s="21"/>
      <c r="H376" s="22"/>
      <c r="I376" s="23"/>
      <c r="J376" s="27"/>
      <c r="K376" s="74"/>
    </row>
    <row r="377" spans="1:11" ht="27.95" customHeight="1">
      <c r="A377" s="21"/>
      <c r="B377" s="28"/>
      <c r="C377" s="21"/>
      <c r="D377" s="21"/>
      <c r="E377" s="21"/>
      <c r="F377" s="21"/>
      <c r="G377" s="21"/>
      <c r="H377" s="22"/>
      <c r="I377" s="23"/>
      <c r="J377" s="27"/>
      <c r="K377" s="74"/>
    </row>
    <row r="378" spans="1:11" ht="27.95" customHeight="1">
      <c r="A378" s="21"/>
      <c r="B378" s="28"/>
      <c r="C378" s="21"/>
      <c r="D378" s="21"/>
      <c r="E378" s="21"/>
      <c r="F378" s="21"/>
      <c r="G378" s="21"/>
      <c r="H378" s="22"/>
      <c r="I378" s="23"/>
      <c r="J378" s="27"/>
      <c r="K378" s="74"/>
    </row>
    <row r="379" spans="1:11" ht="27.95" customHeight="1">
      <c r="A379" s="21"/>
      <c r="B379" s="28"/>
      <c r="C379" s="21"/>
      <c r="D379" s="21"/>
      <c r="E379" s="21"/>
      <c r="F379" s="21"/>
      <c r="G379" s="21"/>
      <c r="H379" s="22"/>
      <c r="I379" s="23"/>
      <c r="J379" s="27"/>
      <c r="K379" s="74"/>
    </row>
    <row r="380" spans="1:11" ht="27.95" customHeight="1">
      <c r="A380" s="21"/>
      <c r="B380" s="28"/>
      <c r="C380" s="21"/>
      <c r="D380" s="21"/>
      <c r="E380" s="21"/>
      <c r="F380" s="21"/>
      <c r="G380" s="21"/>
      <c r="H380" s="22"/>
      <c r="I380" s="23"/>
      <c r="J380" s="27"/>
      <c r="K380" s="74"/>
    </row>
    <row r="381" spans="1:11" ht="27.95" customHeight="1">
      <c r="A381" s="21"/>
      <c r="B381" s="28"/>
      <c r="C381" s="21"/>
      <c r="D381" s="21"/>
      <c r="E381" s="21"/>
      <c r="F381" s="21"/>
      <c r="G381" s="21"/>
      <c r="H381" s="22"/>
      <c r="I381" s="23"/>
      <c r="J381" s="27"/>
      <c r="K381" s="74"/>
    </row>
    <row r="382" spans="1:11" ht="27.95" customHeight="1">
      <c r="A382" s="21"/>
      <c r="B382" s="28"/>
      <c r="C382" s="21"/>
      <c r="D382" s="21"/>
      <c r="E382" s="23"/>
      <c r="F382" s="21"/>
      <c r="G382" s="21"/>
      <c r="H382" s="22"/>
      <c r="I382" s="23"/>
      <c r="J382" s="27"/>
      <c r="K382" s="74"/>
    </row>
    <row r="383" spans="1:11" ht="27.95" customHeight="1">
      <c r="A383" s="21"/>
      <c r="B383" s="28"/>
      <c r="C383" s="21"/>
      <c r="D383" s="21"/>
      <c r="E383" s="21"/>
      <c r="F383" s="21"/>
      <c r="G383" s="21"/>
      <c r="H383" s="22"/>
      <c r="I383" s="23"/>
      <c r="J383" s="34"/>
      <c r="K383" s="75"/>
    </row>
    <row r="384" spans="1:11" ht="27.95" customHeight="1">
      <c r="A384" s="21"/>
      <c r="B384" s="28"/>
      <c r="C384" s="21"/>
      <c r="D384" s="21"/>
      <c r="E384" s="21"/>
      <c r="F384" s="21"/>
      <c r="G384" s="21"/>
      <c r="H384" s="22"/>
      <c r="I384" s="23"/>
      <c r="J384" s="34"/>
      <c r="K384" s="75"/>
    </row>
    <row r="385" spans="1:11" ht="27.95" customHeight="1">
      <c r="A385" s="21"/>
      <c r="B385" s="28"/>
      <c r="C385" s="21"/>
      <c r="D385" s="21"/>
      <c r="E385" s="21"/>
      <c r="F385" s="21"/>
      <c r="G385" s="21"/>
      <c r="H385" s="22"/>
      <c r="I385" s="23"/>
      <c r="J385" s="34"/>
      <c r="K385" s="75"/>
    </row>
    <row r="386" spans="1:11" ht="27.95" customHeight="1">
      <c r="A386" s="21"/>
      <c r="B386" s="28"/>
      <c r="C386" s="21"/>
      <c r="D386" s="21"/>
      <c r="E386" s="21"/>
      <c r="F386" s="21"/>
      <c r="G386" s="21"/>
      <c r="H386" s="22"/>
      <c r="I386" s="23"/>
      <c r="J386" s="34"/>
      <c r="K386" s="75"/>
    </row>
    <row r="387" spans="1:11" ht="27.95" customHeight="1">
      <c r="A387" s="21"/>
      <c r="B387" s="28"/>
      <c r="C387" s="21"/>
      <c r="D387" s="21"/>
      <c r="E387" s="21"/>
      <c r="F387" s="21"/>
      <c r="G387" s="21"/>
      <c r="H387" s="22"/>
      <c r="I387" s="23"/>
      <c r="J387" s="27"/>
      <c r="K387" s="74"/>
    </row>
    <row r="388" spans="1:11" ht="27.95" customHeight="1">
      <c r="A388" s="21"/>
      <c r="B388" s="28"/>
      <c r="C388" s="21"/>
      <c r="D388" s="21"/>
      <c r="E388" s="21"/>
      <c r="F388" s="21"/>
      <c r="G388" s="21"/>
      <c r="H388" s="22"/>
      <c r="I388" s="23"/>
      <c r="J388" s="34"/>
      <c r="K388" s="75"/>
    </row>
    <row r="389" spans="1:11" ht="27.95" customHeight="1">
      <c r="A389" s="21"/>
      <c r="B389" s="20"/>
      <c r="C389" s="21"/>
      <c r="D389" s="21"/>
      <c r="E389" s="21"/>
      <c r="F389" s="21"/>
      <c r="G389" s="21"/>
      <c r="H389" s="22"/>
      <c r="I389" s="23"/>
      <c r="J389" s="27"/>
      <c r="K389" s="74"/>
    </row>
    <row r="390" spans="1:11" ht="27.95" customHeight="1">
      <c r="A390" s="21"/>
      <c r="B390" s="20"/>
      <c r="C390" s="21"/>
      <c r="D390" s="21"/>
      <c r="E390" s="21"/>
      <c r="F390" s="21"/>
      <c r="G390" s="21"/>
      <c r="H390" s="22"/>
      <c r="I390" s="23"/>
      <c r="J390" s="27"/>
      <c r="K390" s="74"/>
    </row>
    <row r="391" spans="1:11" ht="27.95" customHeight="1">
      <c r="A391" s="21"/>
      <c r="B391" s="20"/>
      <c r="C391" s="21"/>
      <c r="D391" s="21"/>
      <c r="E391" s="21"/>
      <c r="F391" s="21"/>
      <c r="G391" s="21"/>
      <c r="H391" s="22"/>
      <c r="I391" s="23"/>
      <c r="J391" s="27"/>
      <c r="K391" s="74"/>
    </row>
    <row r="392" spans="1:11" ht="27.95" customHeight="1">
      <c r="A392" s="21"/>
      <c r="B392" s="20"/>
      <c r="C392" s="21"/>
      <c r="D392" s="21"/>
      <c r="E392" s="21"/>
      <c r="F392" s="21"/>
      <c r="G392" s="21"/>
      <c r="H392" s="22"/>
      <c r="I392" s="23"/>
      <c r="J392" s="27"/>
      <c r="K392" s="74"/>
    </row>
    <row r="393" spans="1:11" ht="27.95" customHeight="1">
      <c r="A393" s="21"/>
      <c r="B393" s="20"/>
      <c r="C393" s="21"/>
      <c r="D393" s="21"/>
      <c r="E393" s="21"/>
      <c r="F393" s="21"/>
      <c r="G393" s="21"/>
      <c r="H393" s="22"/>
      <c r="I393" s="23"/>
      <c r="J393" s="27"/>
      <c r="K393" s="74"/>
    </row>
    <row r="394" spans="1:11" ht="27.95" customHeight="1">
      <c r="A394" s="21"/>
      <c r="B394" s="20"/>
      <c r="C394" s="21"/>
      <c r="D394" s="21"/>
      <c r="E394" s="21"/>
      <c r="F394" s="21"/>
      <c r="G394" s="21"/>
      <c r="H394" s="22"/>
      <c r="I394" s="23"/>
      <c r="J394" s="27"/>
      <c r="K394" s="74"/>
    </row>
    <row r="395" spans="1:11" ht="27.95" customHeight="1">
      <c r="A395" s="21"/>
      <c r="B395" s="20"/>
      <c r="C395" s="21"/>
      <c r="D395" s="21"/>
      <c r="E395" s="21"/>
      <c r="F395" s="21"/>
      <c r="G395" s="21"/>
      <c r="H395" s="22"/>
      <c r="I395" s="23"/>
      <c r="J395" s="27"/>
      <c r="K395" s="74"/>
    </row>
    <row r="396" spans="1:11" ht="27.95" customHeight="1">
      <c r="A396" s="21"/>
      <c r="B396" s="20"/>
      <c r="C396" s="21"/>
      <c r="D396" s="21"/>
      <c r="E396" s="21"/>
      <c r="F396" s="21"/>
      <c r="G396" s="21"/>
      <c r="H396" s="22"/>
      <c r="I396" s="23"/>
      <c r="J396" s="27"/>
      <c r="K396" s="74"/>
    </row>
    <row r="397" spans="1:11" ht="27.95" customHeight="1">
      <c r="A397" s="21"/>
      <c r="B397" s="20"/>
      <c r="C397" s="21"/>
      <c r="D397" s="21"/>
      <c r="E397" s="21"/>
      <c r="F397" s="21"/>
      <c r="G397" s="21"/>
      <c r="H397" s="22"/>
      <c r="I397" s="23"/>
      <c r="J397" s="27"/>
      <c r="K397" s="74"/>
    </row>
    <row r="398" spans="1:11" ht="27.95" customHeight="1">
      <c r="A398" s="21"/>
      <c r="B398" s="20"/>
      <c r="C398" s="21"/>
      <c r="D398" s="21"/>
      <c r="E398" s="21"/>
      <c r="F398" s="21"/>
      <c r="G398" s="21"/>
      <c r="H398" s="31"/>
      <c r="I398" s="23"/>
      <c r="J398" s="37"/>
      <c r="K398" s="74"/>
    </row>
    <row r="399" spans="1:11" ht="27.95" customHeight="1">
      <c r="A399" s="21"/>
      <c r="B399" s="20"/>
      <c r="C399" s="21"/>
      <c r="D399" s="21"/>
      <c r="E399" s="21"/>
      <c r="F399" s="21"/>
      <c r="G399" s="21"/>
      <c r="H399" s="31"/>
      <c r="I399" s="23"/>
      <c r="J399" s="37"/>
      <c r="K399" s="74"/>
    </row>
    <row r="400" spans="1:11" ht="27.95" customHeight="1">
      <c r="A400" s="21"/>
      <c r="B400" s="28"/>
      <c r="C400" s="21"/>
      <c r="D400" s="21"/>
      <c r="E400" s="21"/>
      <c r="F400" s="21"/>
      <c r="G400" s="21"/>
      <c r="H400" s="22"/>
      <c r="I400" s="23"/>
      <c r="J400" s="34"/>
      <c r="K400" s="75"/>
    </row>
    <row r="401" spans="1:11" ht="27.95" customHeight="1">
      <c r="A401" s="21"/>
      <c r="B401" s="28"/>
      <c r="C401" s="21"/>
      <c r="D401" s="21"/>
      <c r="E401" s="21"/>
      <c r="F401" s="21"/>
      <c r="G401" s="21"/>
      <c r="H401" s="22"/>
      <c r="I401" s="23"/>
      <c r="J401" s="34"/>
      <c r="K401" s="75"/>
    </row>
    <row r="402" spans="1:11" ht="27.95" customHeight="1">
      <c r="A402" s="21"/>
      <c r="B402" s="28"/>
      <c r="C402" s="21"/>
      <c r="D402" s="21"/>
      <c r="E402" s="21"/>
      <c r="F402" s="21"/>
      <c r="G402" s="21"/>
      <c r="H402" s="22"/>
      <c r="I402" s="23"/>
      <c r="J402" s="34"/>
      <c r="K402" s="75"/>
    </row>
    <row r="403" spans="1:11" ht="27.95" customHeight="1">
      <c r="A403" s="21"/>
      <c r="B403" s="28"/>
      <c r="C403" s="21"/>
      <c r="D403" s="21"/>
      <c r="E403" s="21"/>
      <c r="F403" s="21"/>
      <c r="G403" s="21"/>
      <c r="H403" s="22"/>
      <c r="I403" s="23"/>
      <c r="J403" s="34"/>
      <c r="K403" s="75"/>
    </row>
    <row r="404" spans="1:11" ht="27.95" customHeight="1">
      <c r="A404" s="21"/>
      <c r="B404" s="28"/>
      <c r="C404" s="21"/>
      <c r="D404" s="21"/>
      <c r="E404" s="21"/>
      <c r="F404" s="21"/>
      <c r="G404" s="21"/>
      <c r="H404" s="22"/>
      <c r="I404" s="23"/>
      <c r="J404" s="34"/>
      <c r="K404" s="75"/>
    </row>
    <row r="405" spans="1:11" ht="27.95" customHeight="1">
      <c r="A405" s="21"/>
      <c r="B405" s="28"/>
      <c r="C405" s="21"/>
      <c r="D405" s="21"/>
      <c r="E405" s="21"/>
      <c r="F405" s="21"/>
      <c r="G405" s="21"/>
      <c r="H405" s="22"/>
      <c r="I405" s="23"/>
      <c r="J405" s="34"/>
      <c r="K405" s="75"/>
    </row>
    <row r="406" spans="1:11" ht="27.95" customHeight="1">
      <c r="A406" s="21"/>
      <c r="B406" s="28"/>
      <c r="C406" s="21"/>
      <c r="D406" s="21"/>
      <c r="E406" s="21"/>
      <c r="F406" s="21"/>
      <c r="G406" s="21"/>
      <c r="H406" s="22"/>
      <c r="I406" s="23"/>
      <c r="J406" s="34"/>
      <c r="K406" s="75"/>
    </row>
    <row r="407" spans="1:11" ht="27.95" customHeight="1">
      <c r="A407" s="21"/>
      <c r="B407" s="28"/>
      <c r="C407" s="21"/>
      <c r="D407" s="21"/>
      <c r="E407" s="21"/>
      <c r="F407" s="21"/>
      <c r="G407" s="21"/>
      <c r="H407" s="22"/>
      <c r="I407" s="23"/>
      <c r="J407" s="34"/>
      <c r="K407" s="75"/>
    </row>
    <row r="408" spans="1:11" ht="27.95" customHeight="1">
      <c r="A408" s="21"/>
      <c r="B408" s="28"/>
      <c r="C408" s="21"/>
      <c r="D408" s="21"/>
      <c r="E408" s="21"/>
      <c r="F408" s="21"/>
      <c r="G408" s="21"/>
      <c r="H408" s="22"/>
      <c r="I408" s="23"/>
      <c r="J408" s="34"/>
      <c r="K408" s="75"/>
    </row>
    <row r="409" spans="1:11" ht="27.95" customHeight="1">
      <c r="A409" s="21"/>
      <c r="B409" s="28"/>
      <c r="C409" s="21"/>
      <c r="D409" s="21"/>
      <c r="E409" s="21"/>
      <c r="F409" s="21"/>
      <c r="G409" s="21"/>
      <c r="H409" s="22"/>
      <c r="I409" s="23"/>
      <c r="J409" s="34"/>
      <c r="K409" s="75"/>
    </row>
    <row r="410" spans="1:11" ht="27.95" customHeight="1">
      <c r="A410" s="21"/>
      <c r="B410" s="28"/>
      <c r="C410" s="21"/>
      <c r="D410" s="21"/>
      <c r="E410" s="21"/>
      <c r="F410" s="21"/>
      <c r="G410" s="21"/>
      <c r="H410" s="22"/>
      <c r="I410" s="23"/>
      <c r="J410" s="34"/>
      <c r="K410" s="75"/>
    </row>
    <row r="411" spans="1:11" ht="27.95" customHeight="1">
      <c r="A411" s="21"/>
      <c r="B411" s="28"/>
      <c r="C411" s="21"/>
      <c r="D411" s="21"/>
      <c r="E411" s="21"/>
      <c r="F411" s="21"/>
      <c r="G411" s="21"/>
      <c r="H411" s="22"/>
      <c r="I411" s="23"/>
      <c r="J411" s="34"/>
      <c r="K411" s="75"/>
    </row>
    <row r="412" spans="1:11" ht="27.95" customHeight="1">
      <c r="A412" s="21"/>
      <c r="B412" s="28"/>
      <c r="C412" s="21"/>
      <c r="D412" s="21"/>
      <c r="E412" s="21"/>
      <c r="F412" s="21"/>
      <c r="G412" s="21"/>
      <c r="H412" s="22"/>
      <c r="I412" s="23"/>
      <c r="J412" s="34"/>
      <c r="K412" s="75"/>
    </row>
    <row r="413" spans="1:11" ht="27.95" customHeight="1">
      <c r="A413" s="21"/>
      <c r="B413" s="20"/>
      <c r="C413" s="21"/>
      <c r="D413" s="21"/>
      <c r="E413" s="21"/>
      <c r="F413" s="21"/>
      <c r="G413" s="21"/>
      <c r="H413" s="31"/>
      <c r="I413" s="23"/>
      <c r="J413" s="37"/>
      <c r="K413" s="74"/>
    </row>
    <row r="414" spans="1:11" ht="27.95" customHeight="1">
      <c r="A414" s="21"/>
      <c r="B414" s="30"/>
      <c r="C414" s="21"/>
      <c r="D414" s="21"/>
      <c r="E414" s="29"/>
      <c r="F414" s="21"/>
      <c r="G414" s="21"/>
      <c r="H414" s="31"/>
      <c r="I414" s="23"/>
      <c r="J414" s="39"/>
      <c r="K414" s="76"/>
    </row>
    <row r="415" spans="1:11" ht="27.95" customHeight="1">
      <c r="A415" s="21"/>
      <c r="B415" s="30"/>
      <c r="C415" s="21"/>
      <c r="D415" s="21"/>
      <c r="E415" s="29"/>
      <c r="F415" s="21"/>
      <c r="G415" s="21"/>
      <c r="H415" s="31"/>
      <c r="I415" s="23"/>
      <c r="J415" s="39"/>
      <c r="K415" s="76"/>
    </row>
    <row r="416" spans="1:11" ht="27.95" customHeight="1" thickBot="1">
      <c r="A416" s="40"/>
      <c r="B416" s="41"/>
      <c r="C416" s="42"/>
      <c r="D416" s="40"/>
      <c r="E416" s="40"/>
      <c r="F416" s="42"/>
      <c r="G416" s="43"/>
      <c r="H416" s="58"/>
      <c r="I416" s="44"/>
      <c r="J416" s="45"/>
      <c r="K416" s="73"/>
    </row>
    <row r="417" spans="2:8" ht="15.75" thickTop="1" thickBot="1">
      <c r="B417" s="1"/>
      <c r="H417" s="33"/>
    </row>
    <row r="418" spans="2:8">
      <c r="B418" s="1"/>
      <c r="H418" s="1"/>
    </row>
    <row r="419" spans="2:8">
      <c r="B419" s="1"/>
      <c r="H419" s="1"/>
    </row>
    <row r="420" spans="2:8">
      <c r="B420" s="1"/>
      <c r="H420" s="1"/>
    </row>
    <row r="421" spans="2:8">
      <c r="B421" s="1"/>
      <c r="H421" s="1"/>
    </row>
    <row r="422" spans="2:8">
      <c r="B422" s="1"/>
      <c r="H422" s="1"/>
    </row>
    <row r="423" spans="2:8">
      <c r="B423" s="1"/>
      <c r="H423" s="1"/>
    </row>
    <row r="424" spans="2:8">
      <c r="B424" s="1"/>
      <c r="H424" s="1"/>
    </row>
    <row r="425" spans="2:8">
      <c r="B425" s="1"/>
      <c r="H425" s="1"/>
    </row>
    <row r="426" spans="2:8">
      <c r="B426" s="1"/>
      <c r="H426" s="1"/>
    </row>
    <row r="428" spans="2:8">
      <c r="B428" s="1"/>
      <c r="H428" s="1"/>
    </row>
    <row r="429" spans="2:8">
      <c r="B429" s="1"/>
      <c r="H429" s="1"/>
    </row>
    <row r="430" spans="2:8">
      <c r="B430" s="1"/>
      <c r="H430" s="1"/>
    </row>
    <row r="431" spans="2:8">
      <c r="B431" s="1"/>
      <c r="H431" s="1"/>
    </row>
    <row r="432" spans="2:8">
      <c r="B432" s="1"/>
      <c r="H432" s="1"/>
    </row>
    <row r="433" spans="2:8">
      <c r="B433" s="1"/>
      <c r="H433" s="1"/>
    </row>
    <row r="434" spans="2:8">
      <c r="B434" s="1"/>
      <c r="H434" s="1"/>
    </row>
    <row r="435" spans="2:8">
      <c r="B435" s="1"/>
      <c r="H435" s="1"/>
    </row>
    <row r="436" spans="2:8">
      <c r="B436" s="1"/>
      <c r="H436" s="1"/>
    </row>
    <row r="437" spans="2:8">
      <c r="B437" s="1"/>
      <c r="H437" s="1"/>
    </row>
    <row r="438" spans="2:8">
      <c r="B438" s="1"/>
      <c r="H438" s="1"/>
    </row>
    <row r="439" spans="2:8">
      <c r="B439" s="1"/>
      <c r="H439" s="1"/>
    </row>
    <row r="440" spans="2:8">
      <c r="B440" s="1"/>
      <c r="H440" s="1"/>
    </row>
    <row r="441" spans="2:8">
      <c r="B441" s="1"/>
      <c r="H441" s="1"/>
    </row>
    <row r="442" spans="2:8">
      <c r="B442" s="1"/>
      <c r="H442" s="1"/>
    </row>
    <row r="443" spans="2:8">
      <c r="B443" s="1"/>
      <c r="H443" s="1"/>
    </row>
    <row r="444" spans="2:8">
      <c r="B444" s="1"/>
      <c r="H444" s="1"/>
    </row>
    <row r="445" spans="2:8">
      <c r="B445" s="1"/>
      <c r="H445" s="1"/>
    </row>
    <row r="446" spans="2:8">
      <c r="B446" s="1"/>
      <c r="H446" s="1"/>
    </row>
    <row r="447" spans="2:8">
      <c r="B447" s="1"/>
      <c r="H447" s="1"/>
    </row>
    <row r="448" spans="2:8">
      <c r="B448" s="1"/>
      <c r="H448" s="1"/>
    </row>
    <row r="449" spans="2:8">
      <c r="B449" s="1"/>
      <c r="H449" s="1"/>
    </row>
    <row r="450" spans="2:8">
      <c r="B450" s="1"/>
      <c r="H450" s="1"/>
    </row>
    <row r="451" spans="2:8">
      <c r="B451" s="1"/>
      <c r="H451" s="1"/>
    </row>
    <row r="452" spans="2:8">
      <c r="B452" s="1"/>
      <c r="H452" s="1"/>
    </row>
    <row r="453" spans="2:8">
      <c r="B453" s="1"/>
      <c r="H453" s="1"/>
    </row>
    <row r="454" spans="2:8">
      <c r="B454" s="1"/>
      <c r="H454" s="1"/>
    </row>
    <row r="455" spans="2:8">
      <c r="B455" s="1"/>
      <c r="H455" s="1"/>
    </row>
    <row r="456" spans="2:8">
      <c r="B456" s="1"/>
      <c r="H456" s="1"/>
    </row>
    <row r="457" spans="2:8">
      <c r="B457" s="1"/>
      <c r="H457" s="1"/>
    </row>
    <row r="458" spans="2:8">
      <c r="B458" s="1"/>
      <c r="H458" s="1"/>
    </row>
    <row r="459" spans="2:8">
      <c r="B459" s="1"/>
      <c r="H459" s="1"/>
    </row>
    <row r="460" spans="2:8">
      <c r="B460" s="1"/>
      <c r="H460" s="1"/>
    </row>
    <row r="461" spans="2:8">
      <c r="B461" s="1"/>
      <c r="H461" s="1"/>
    </row>
    <row r="462" spans="2:8">
      <c r="B462" s="1"/>
      <c r="H462" s="1"/>
    </row>
    <row r="463" spans="2:8">
      <c r="B463" s="1"/>
      <c r="H463" s="1"/>
    </row>
    <row r="464" spans="2:8">
      <c r="B464" s="1"/>
      <c r="H464" s="1"/>
    </row>
    <row r="465" spans="2:8">
      <c r="B465" s="1"/>
      <c r="H465" s="1"/>
    </row>
    <row r="466" spans="2:8">
      <c r="B466" s="1"/>
      <c r="H466" s="1"/>
    </row>
    <row r="467" spans="2:8">
      <c r="B467" s="1"/>
      <c r="H467" s="1"/>
    </row>
    <row r="468" spans="2:8">
      <c r="B468" s="1"/>
      <c r="H468" s="1"/>
    </row>
    <row r="469" spans="2:8">
      <c r="B469" s="1"/>
      <c r="H469" s="1"/>
    </row>
    <row r="470" spans="2:8">
      <c r="B470" s="1"/>
      <c r="H470" s="1"/>
    </row>
    <row r="471" spans="2:8">
      <c r="B471" s="1"/>
      <c r="H471" s="1"/>
    </row>
    <row r="472" spans="2:8">
      <c r="B472" s="1"/>
      <c r="H472" s="1"/>
    </row>
    <row r="473" spans="2:8">
      <c r="B473" s="1"/>
      <c r="H473" s="1"/>
    </row>
    <row r="474" spans="2:8">
      <c r="B474" s="1"/>
      <c r="H474" s="1"/>
    </row>
    <row r="475" spans="2:8">
      <c r="B475" s="1"/>
      <c r="H475" s="1"/>
    </row>
    <row r="476" spans="2:8">
      <c r="B476" s="1"/>
      <c r="H476" s="1"/>
    </row>
    <row r="477" spans="2:8">
      <c r="B477" s="1"/>
      <c r="H477" s="1"/>
    </row>
  </sheetData>
  <sortState ref="L4:Q89">
    <sortCondition ref="L50"/>
  </sortState>
  <mergeCells count="1">
    <mergeCell ref="B1:I1"/>
  </mergeCells>
  <conditionalFormatting sqref="C113:E113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3:J113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4:E114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:J114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5:E115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6:E116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7:E117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0:J120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1:J121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2:J122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3:J123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4:J124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5:J125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09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0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09:J309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0:J310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6:J316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3:D117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22:E125 E120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1:E132 E139 E134:E137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:I117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14:E117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23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3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8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0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1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2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3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4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5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6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7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8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9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76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3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7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8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9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0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1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4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6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99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7:E311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12:E315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2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3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2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4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5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1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33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7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8:C340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74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81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16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16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2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52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74:F308 F262:F272 F87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74:G308 G258:G272 G87 J274:J308 I274:I298 I259:J272 I87:J87 I300:I311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94:J397 H3 I400:I413 I398 C400:G413 C332:C336 I300:I393 C375:C393 E274:E380 E262:E272 E87:E132 E382:E393 B394:G397 C398:G398 I274:I298 I153:I272 C338:C352 C354:C373 E134:E260 B3:G60 I3:J60 I61:I151 D274:D393 J88:J232 C274:C330 C87:D272 J65:J86 A3:A414 B88:B112 F61:G272 B65:E86 F274:G393 G399 C61:E64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45:F347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45:G347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3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0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1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2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3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09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1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74:K308 K259:K272 K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94:K397 K3:K60 K88:K232 K65:K8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6">
    <dataValidation type="list" allowBlank="1" showInputMessage="1" showErrorMessage="1" error="خطا !  فقط از لیست انتخاب کنید" sqref="G4:G272 G274:G413">
      <formula1>$P$4:$P$35</formula1>
    </dataValidation>
    <dataValidation type="list" allowBlank="1" showInputMessage="1" showErrorMessage="1" error="خطا !  فقط از لیست انتخاب کنید" sqref="F4:F272 F274:F413">
      <formula1>$O$4:$O$98</formula1>
    </dataValidation>
    <dataValidation type="list" allowBlank="1" showInputMessage="1" showErrorMessage="1" error="خطا !  فقط از لیست انتخاب کنید" sqref="I274:I413 I4:I272">
      <formula1>$Q$4:$Q$23</formula1>
    </dataValidation>
    <dataValidation type="list" allowBlank="1" showInputMessage="1" showErrorMessage="1" sqref="D400:D413 D213:D272 D274:D398 D4:D200">
      <formula1>$M$4:$M$54</formula1>
    </dataValidation>
    <dataValidation type="list" allowBlank="1" showInputMessage="1" showErrorMessage="1" error="خطا !  فقط از لیست انتخاب کنید" sqref="E400:E413 E262:E272 E274:E398 E4:E260">
      <formula1>$N$4:$N$6</formula1>
    </dataValidation>
    <dataValidation type="list" allowBlank="1" showInputMessage="1" showErrorMessage="1" error="خطا !  فقط از لیست انتخاب کنید" sqref="D201:D212 C274:C352 C4:C272 C354:C413">
      <formula1>$L$4:$L$74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Q477"/>
  <sheetViews>
    <sheetView rightToLeft="1" workbookViewId="0">
      <selection activeCell="B1" sqref="B1:I1"/>
    </sheetView>
  </sheetViews>
  <sheetFormatPr defaultColWidth="9.140625" defaultRowHeight="14.25"/>
  <cols>
    <col min="1" max="1" width="5.28515625" style="1" customWidth="1"/>
    <col min="2" max="2" width="11.5703125" style="10" customWidth="1"/>
    <col min="3" max="3" width="15.42578125" style="1" bestFit="1" customWidth="1"/>
    <col min="4" max="4" width="13.42578125" style="1" customWidth="1"/>
    <col min="5" max="5" width="12.85546875" style="1" customWidth="1"/>
    <col min="6" max="6" width="30.7109375" style="1" customWidth="1"/>
    <col min="7" max="7" width="27.7109375" style="1" customWidth="1"/>
    <col min="8" max="8" width="8.140625" style="3" customWidth="1"/>
    <col min="9" max="9" width="15.28515625" style="1" customWidth="1"/>
    <col min="10" max="10" width="21.42578125" style="5" customWidth="1"/>
    <col min="11" max="11" width="22.7109375" style="5" customWidth="1"/>
    <col min="12" max="12" width="24.140625" style="61" customWidth="1"/>
    <col min="13" max="13" width="20" style="61" customWidth="1"/>
    <col min="14" max="14" width="11.5703125" style="61" customWidth="1"/>
    <col min="15" max="15" width="30.7109375" style="61" customWidth="1"/>
    <col min="16" max="16" width="33.85546875" style="61" customWidth="1"/>
    <col min="17" max="17" width="9.140625" style="61"/>
    <col min="18" max="16384" width="9.140625" style="1"/>
  </cols>
  <sheetData>
    <row r="1" spans="1:17" s="5" customFormat="1" ht="30" customHeight="1">
      <c r="B1" s="78" t="s">
        <v>260</v>
      </c>
      <c r="C1" s="78"/>
      <c r="D1" s="78"/>
      <c r="E1" s="78"/>
      <c r="F1" s="78"/>
      <c r="G1" s="78"/>
      <c r="H1" s="78"/>
      <c r="I1" s="78"/>
      <c r="L1" s="59"/>
      <c r="M1" s="59"/>
      <c r="N1" s="59"/>
      <c r="O1" s="59"/>
      <c r="P1" s="59"/>
      <c r="Q1" s="59"/>
    </row>
    <row r="2" spans="1:17" s="5" customFormat="1" ht="26.25" customHeight="1">
      <c r="B2" s="9"/>
      <c r="C2" s="8"/>
      <c r="D2" s="8"/>
      <c r="E2" s="8"/>
      <c r="F2" s="8"/>
      <c r="G2" s="8"/>
      <c r="H2" s="8"/>
      <c r="L2" s="59"/>
      <c r="M2" s="59"/>
      <c r="N2" s="59"/>
      <c r="O2" s="59"/>
      <c r="P2" s="59"/>
      <c r="Q2" s="59"/>
    </row>
    <row r="3" spans="1:17" s="11" customFormat="1" ht="35.25" customHeight="1" thickBot="1">
      <c r="A3" s="13" t="s">
        <v>0</v>
      </c>
      <c r="B3" s="14" t="s">
        <v>1</v>
      </c>
      <c r="C3" s="15" t="s">
        <v>2</v>
      </c>
      <c r="D3" s="15" t="s">
        <v>76</v>
      </c>
      <c r="E3" s="15" t="s">
        <v>24</v>
      </c>
      <c r="F3" s="15" t="s">
        <v>3</v>
      </c>
      <c r="G3" s="15" t="s">
        <v>4</v>
      </c>
      <c r="H3" s="16" t="s">
        <v>5</v>
      </c>
      <c r="I3" s="17" t="s">
        <v>7</v>
      </c>
      <c r="J3" s="17" t="s">
        <v>88</v>
      </c>
      <c r="K3" s="77" t="s">
        <v>253</v>
      </c>
      <c r="L3" s="67" t="s">
        <v>100</v>
      </c>
      <c r="M3" s="67" t="s">
        <v>101</v>
      </c>
      <c r="N3" s="67" t="s">
        <v>24</v>
      </c>
      <c r="O3" s="67" t="s">
        <v>3</v>
      </c>
      <c r="P3" s="67" t="s">
        <v>4</v>
      </c>
      <c r="Q3" s="67" t="s">
        <v>8</v>
      </c>
    </row>
    <row r="4" spans="1:17" s="2" customFormat="1" ht="27.95" customHeight="1" thickTop="1">
      <c r="A4" s="21"/>
      <c r="B4" s="20"/>
      <c r="C4" s="21"/>
      <c r="D4" s="21"/>
      <c r="E4" s="21"/>
      <c r="F4" s="21"/>
      <c r="G4" s="21"/>
      <c r="H4" s="22"/>
      <c r="I4" s="23"/>
      <c r="J4" s="24"/>
      <c r="K4" s="74"/>
      <c r="L4" s="2" t="s">
        <v>215</v>
      </c>
      <c r="M4" s="61" t="s">
        <v>46</v>
      </c>
      <c r="N4" s="63"/>
      <c r="O4" s="62" t="s">
        <v>127</v>
      </c>
      <c r="P4" s="61"/>
      <c r="Q4" s="61"/>
    </row>
    <row r="5" spans="1:17" s="2" customFormat="1" ht="27.95" customHeight="1">
      <c r="A5" s="21"/>
      <c r="B5" s="20"/>
      <c r="C5" s="46"/>
      <c r="D5" s="46"/>
      <c r="E5" s="21"/>
      <c r="F5" s="46"/>
      <c r="G5" s="46"/>
      <c r="H5" s="47"/>
      <c r="I5" s="48"/>
      <c r="J5" s="50"/>
      <c r="K5" s="74"/>
      <c r="L5" s="61" t="s">
        <v>224</v>
      </c>
      <c r="M5" s="61" t="s">
        <v>58</v>
      </c>
      <c r="N5" s="61" t="s">
        <v>22</v>
      </c>
      <c r="O5" s="62" t="s">
        <v>102</v>
      </c>
      <c r="P5" s="60" t="s">
        <v>6</v>
      </c>
      <c r="Q5" s="60" t="s">
        <v>195</v>
      </c>
    </row>
    <row r="6" spans="1:17" s="2" customFormat="1" ht="27.95" customHeight="1">
      <c r="A6" s="21"/>
      <c r="B6" s="28"/>
      <c r="C6" s="21"/>
      <c r="D6" s="21"/>
      <c r="E6" s="21"/>
      <c r="F6" s="21"/>
      <c r="G6" s="21"/>
      <c r="H6" s="22"/>
      <c r="I6" s="23"/>
      <c r="J6" s="26"/>
      <c r="K6" s="75"/>
      <c r="L6" s="61" t="s">
        <v>57</v>
      </c>
      <c r="M6" s="70" t="s">
        <v>63</v>
      </c>
      <c r="N6" s="61" t="s">
        <v>11</v>
      </c>
      <c r="O6" s="62" t="s">
        <v>103</v>
      </c>
      <c r="P6" s="60" t="s">
        <v>172</v>
      </c>
      <c r="Q6" s="60" t="s">
        <v>196</v>
      </c>
    </row>
    <row r="7" spans="1:17" s="2" customFormat="1" ht="27.95" customHeight="1">
      <c r="A7" s="21"/>
      <c r="B7" s="28"/>
      <c r="C7" s="21"/>
      <c r="D7" s="21"/>
      <c r="E7" s="21"/>
      <c r="F7" s="21"/>
      <c r="G7" s="21"/>
      <c r="H7" s="22"/>
      <c r="I7" s="23"/>
      <c r="J7" s="26"/>
      <c r="K7" s="75"/>
      <c r="L7" s="61" t="s">
        <v>89</v>
      </c>
      <c r="M7" s="61" t="s">
        <v>52</v>
      </c>
      <c r="N7" s="61" t="s">
        <v>23</v>
      </c>
      <c r="O7" s="62" t="s">
        <v>13</v>
      </c>
      <c r="P7" s="61" t="s">
        <v>173</v>
      </c>
      <c r="Q7" s="63" t="s">
        <v>9</v>
      </c>
    </row>
    <row r="8" spans="1:17" s="2" customFormat="1" ht="27.95" customHeight="1">
      <c r="A8" s="21"/>
      <c r="B8" s="28"/>
      <c r="C8" s="21"/>
      <c r="D8" s="21"/>
      <c r="E8" s="21"/>
      <c r="F8" s="21"/>
      <c r="G8" s="21"/>
      <c r="H8" s="22"/>
      <c r="I8" s="23"/>
      <c r="J8" s="26"/>
      <c r="K8" s="75"/>
      <c r="L8" s="61" t="s">
        <v>74</v>
      </c>
      <c r="M8" s="61" t="s">
        <v>60</v>
      </c>
      <c r="N8" s="61"/>
      <c r="O8" s="62" t="s">
        <v>104</v>
      </c>
      <c r="P8" s="61" t="s">
        <v>174</v>
      </c>
      <c r="Q8" s="61" t="s">
        <v>197</v>
      </c>
    </row>
    <row r="9" spans="1:17" s="2" customFormat="1" ht="27.95" customHeight="1">
      <c r="A9" s="21"/>
      <c r="B9" s="20"/>
      <c r="C9" s="21"/>
      <c r="D9" s="21"/>
      <c r="E9" s="21"/>
      <c r="F9" s="21"/>
      <c r="G9" s="21"/>
      <c r="H9" s="22"/>
      <c r="I9" s="23"/>
      <c r="J9" s="24"/>
      <c r="K9" s="74"/>
      <c r="L9" s="2" t="s">
        <v>212</v>
      </c>
      <c r="M9" s="70" t="s">
        <v>92</v>
      </c>
      <c r="N9" s="63"/>
      <c r="O9" s="62" t="s">
        <v>37</v>
      </c>
      <c r="P9" s="61" t="s">
        <v>175</v>
      </c>
      <c r="Q9" s="61" t="s">
        <v>198</v>
      </c>
    </row>
    <row r="10" spans="1:17" s="2" customFormat="1" ht="27.95" customHeight="1">
      <c r="A10" s="21"/>
      <c r="B10" s="20"/>
      <c r="C10" s="21"/>
      <c r="D10" s="21"/>
      <c r="E10" s="21"/>
      <c r="F10" s="21"/>
      <c r="G10" s="21"/>
      <c r="H10" s="22"/>
      <c r="I10" s="23"/>
      <c r="J10" s="24"/>
      <c r="K10" s="74"/>
      <c r="L10" s="61" t="s">
        <v>229</v>
      </c>
      <c r="M10" s="70" t="s">
        <v>65</v>
      </c>
      <c r="N10" s="63"/>
      <c r="O10" s="62" t="s">
        <v>105</v>
      </c>
      <c r="P10" s="61" t="s">
        <v>16</v>
      </c>
      <c r="Q10" s="61" t="s">
        <v>199</v>
      </c>
    </row>
    <row r="11" spans="1:17" s="2" customFormat="1" ht="27.95" customHeight="1">
      <c r="A11" s="21"/>
      <c r="B11" s="28"/>
      <c r="C11" s="21"/>
      <c r="D11" s="21"/>
      <c r="E11" s="21"/>
      <c r="F11" s="21"/>
      <c r="G11" s="21"/>
      <c r="H11" s="22"/>
      <c r="I11" s="23"/>
      <c r="J11" s="26"/>
      <c r="K11" s="75"/>
      <c r="L11" s="2" t="s">
        <v>218</v>
      </c>
      <c r="M11" s="70" t="s">
        <v>64</v>
      </c>
      <c r="N11" s="63"/>
      <c r="O11" s="62" t="s">
        <v>106</v>
      </c>
      <c r="P11" s="61" t="s">
        <v>176</v>
      </c>
      <c r="Q11" s="61" t="s">
        <v>10</v>
      </c>
    </row>
    <row r="12" spans="1:17" s="2" customFormat="1" ht="27.95" customHeight="1">
      <c r="A12" s="21"/>
      <c r="B12" s="20"/>
      <c r="C12" s="21"/>
      <c r="D12" s="21"/>
      <c r="E12" s="21"/>
      <c r="F12" s="21"/>
      <c r="G12" s="21"/>
      <c r="H12" s="22"/>
      <c r="I12" s="23"/>
      <c r="J12" s="24"/>
      <c r="K12" s="74"/>
      <c r="L12" s="61" t="s">
        <v>230</v>
      </c>
      <c r="M12" s="61" t="s">
        <v>243</v>
      </c>
      <c r="N12" s="63"/>
      <c r="O12" s="62" t="s">
        <v>107</v>
      </c>
      <c r="P12" s="61" t="s">
        <v>177</v>
      </c>
      <c r="Q12" s="61" t="s">
        <v>22</v>
      </c>
    </row>
    <row r="13" spans="1:17" s="2" customFormat="1" ht="27.95" customHeight="1">
      <c r="A13" s="21"/>
      <c r="B13" s="28"/>
      <c r="C13" s="21"/>
      <c r="D13" s="21"/>
      <c r="E13" s="21"/>
      <c r="F13" s="21"/>
      <c r="G13" s="21"/>
      <c r="H13" s="22"/>
      <c r="I13" s="23"/>
      <c r="J13" s="24"/>
      <c r="K13" s="74"/>
      <c r="L13" s="61" t="s">
        <v>66</v>
      </c>
      <c r="M13" s="2" t="s">
        <v>237</v>
      </c>
      <c r="N13" s="63"/>
      <c r="O13" s="62" t="s">
        <v>108</v>
      </c>
      <c r="P13" s="61" t="s">
        <v>34</v>
      </c>
      <c r="Q13" s="61" t="s">
        <v>200</v>
      </c>
    </row>
    <row r="14" spans="1:17" s="2" customFormat="1" ht="27.95" customHeight="1">
      <c r="A14" s="21"/>
      <c r="B14" s="28"/>
      <c r="C14" s="21"/>
      <c r="D14" s="21"/>
      <c r="E14" s="21"/>
      <c r="F14" s="21"/>
      <c r="G14" s="21"/>
      <c r="H14" s="22"/>
      <c r="I14" s="23"/>
      <c r="J14" s="26"/>
      <c r="K14" s="75"/>
      <c r="L14" s="61" t="s">
        <v>59</v>
      </c>
      <c r="M14" s="61" t="s">
        <v>77</v>
      </c>
      <c r="N14" s="63"/>
      <c r="O14" s="62" t="s">
        <v>109</v>
      </c>
      <c r="P14" s="61" t="s">
        <v>20</v>
      </c>
      <c r="Q14" s="61" t="s">
        <v>86</v>
      </c>
    </row>
    <row r="15" spans="1:17" s="2" customFormat="1" ht="27.95" customHeight="1">
      <c r="A15" s="21"/>
      <c r="B15" s="28"/>
      <c r="C15" s="21"/>
      <c r="D15" s="21"/>
      <c r="E15" s="21"/>
      <c r="F15" s="21"/>
      <c r="G15" s="21"/>
      <c r="H15" s="22"/>
      <c r="I15" s="23"/>
      <c r="J15" s="26"/>
      <c r="K15" s="75"/>
      <c r="L15" s="2" t="s">
        <v>216</v>
      </c>
      <c r="M15" s="2" t="s">
        <v>93</v>
      </c>
      <c r="N15" s="63"/>
      <c r="O15" s="62" t="s">
        <v>110</v>
      </c>
      <c r="P15" s="61" t="s">
        <v>18</v>
      </c>
      <c r="Q15" s="61" t="s">
        <v>201</v>
      </c>
    </row>
    <row r="16" spans="1:17" s="2" customFormat="1" ht="27.95" customHeight="1">
      <c r="A16" s="21"/>
      <c r="B16" s="28"/>
      <c r="C16" s="46"/>
      <c r="D16" s="46"/>
      <c r="E16" s="21"/>
      <c r="F16" s="46"/>
      <c r="G16" s="46"/>
      <c r="H16" s="47"/>
      <c r="I16" s="48"/>
      <c r="J16" s="55"/>
      <c r="K16" s="75"/>
      <c r="L16" s="61" t="s">
        <v>231</v>
      </c>
      <c r="M16" s="2" t="s">
        <v>82</v>
      </c>
      <c r="N16" s="63"/>
      <c r="O16" s="62" t="s">
        <v>111</v>
      </c>
      <c r="P16" s="61" t="s">
        <v>178</v>
      </c>
      <c r="Q16" s="61" t="s">
        <v>202</v>
      </c>
    </row>
    <row r="17" spans="1:17" s="2" customFormat="1" ht="27.95" customHeight="1">
      <c r="A17" s="21"/>
      <c r="B17" s="28"/>
      <c r="C17" s="46"/>
      <c r="D17" s="46"/>
      <c r="E17" s="21"/>
      <c r="F17" s="46"/>
      <c r="G17" s="46"/>
      <c r="H17" s="47"/>
      <c r="I17" s="48"/>
      <c r="J17" s="55"/>
      <c r="K17" s="75"/>
      <c r="L17" s="61" t="s">
        <v>26</v>
      </c>
      <c r="M17" s="2" t="s">
        <v>67</v>
      </c>
      <c r="N17" s="63"/>
      <c r="O17" s="62" t="s">
        <v>112</v>
      </c>
      <c r="P17" s="61" t="s">
        <v>179</v>
      </c>
      <c r="Q17" s="61" t="s">
        <v>203</v>
      </c>
    </row>
    <row r="18" spans="1:17" s="2" customFormat="1" ht="27.95" customHeight="1">
      <c r="A18" s="21"/>
      <c r="B18" s="20"/>
      <c r="C18" s="21"/>
      <c r="D18" s="21"/>
      <c r="E18" s="21"/>
      <c r="F18" s="21"/>
      <c r="G18" s="21"/>
      <c r="H18" s="22"/>
      <c r="I18" s="23"/>
      <c r="J18" s="24"/>
      <c r="K18" s="74"/>
      <c r="L18" s="61" t="s">
        <v>225</v>
      </c>
      <c r="M18" s="61" t="s">
        <v>43</v>
      </c>
      <c r="N18" s="63"/>
      <c r="O18" s="62" t="s">
        <v>113</v>
      </c>
      <c r="P18" s="61" t="s">
        <v>180</v>
      </c>
      <c r="Q18" s="61" t="s">
        <v>204</v>
      </c>
    </row>
    <row r="19" spans="1:17" s="2" customFormat="1" ht="27.95" customHeight="1">
      <c r="A19" s="21"/>
      <c r="B19" s="28"/>
      <c r="C19" s="21"/>
      <c r="D19" s="21"/>
      <c r="E19" s="21"/>
      <c r="F19" s="21"/>
      <c r="G19" s="21"/>
      <c r="H19" s="22"/>
      <c r="I19" s="23"/>
      <c r="J19" s="24"/>
      <c r="K19" s="74"/>
      <c r="L19" s="61" t="s">
        <v>68</v>
      </c>
      <c r="M19" s="2" t="s">
        <v>238</v>
      </c>
      <c r="N19" s="63"/>
      <c r="O19" s="62" t="s">
        <v>114</v>
      </c>
      <c r="P19" s="61" t="s">
        <v>181</v>
      </c>
      <c r="Q19" s="61" t="s">
        <v>21</v>
      </c>
    </row>
    <row r="20" spans="1:17" s="2" customFormat="1" ht="27.95" customHeight="1">
      <c r="A20" s="21"/>
      <c r="B20" s="28"/>
      <c r="C20" s="21"/>
      <c r="D20" s="21"/>
      <c r="E20" s="21"/>
      <c r="F20" s="21"/>
      <c r="G20" s="21"/>
      <c r="H20" s="22"/>
      <c r="I20" s="23"/>
      <c r="J20" s="24"/>
      <c r="K20" s="74"/>
      <c r="L20" s="61" t="s">
        <v>228</v>
      </c>
      <c r="M20" s="61" t="s">
        <v>55</v>
      </c>
      <c r="N20" s="63"/>
      <c r="O20" s="62" t="s">
        <v>115</v>
      </c>
      <c r="P20" s="61" t="s">
        <v>182</v>
      </c>
      <c r="Q20" s="61" t="s">
        <v>205</v>
      </c>
    </row>
    <row r="21" spans="1:17" s="2" customFormat="1" ht="27.95" customHeight="1">
      <c r="A21" s="21"/>
      <c r="B21" s="28"/>
      <c r="C21" s="21"/>
      <c r="D21" s="21"/>
      <c r="E21" s="21"/>
      <c r="F21" s="21"/>
      <c r="G21" s="21"/>
      <c r="H21" s="22"/>
      <c r="I21" s="23"/>
      <c r="J21" s="24"/>
      <c r="K21" s="74"/>
      <c r="L21" s="61" t="s">
        <v>233</v>
      </c>
      <c r="M21" s="2" t="s">
        <v>232</v>
      </c>
      <c r="N21" s="63"/>
      <c r="O21" s="62" t="s">
        <v>116</v>
      </c>
      <c r="P21" s="61" t="s">
        <v>183</v>
      </c>
      <c r="Q21" s="61" t="s">
        <v>81</v>
      </c>
    </row>
    <row r="22" spans="1:17" s="2" customFormat="1" ht="27.95" customHeight="1">
      <c r="A22" s="21"/>
      <c r="B22" s="28"/>
      <c r="C22" s="21"/>
      <c r="D22" s="21"/>
      <c r="E22" s="21"/>
      <c r="F22" s="21"/>
      <c r="G22" s="21"/>
      <c r="H22" s="22"/>
      <c r="I22" s="23"/>
      <c r="J22" s="26"/>
      <c r="K22" s="75"/>
      <c r="L22" s="61" t="s">
        <v>19</v>
      </c>
      <c r="M22" s="61" t="s">
        <v>56</v>
      </c>
      <c r="N22" s="63"/>
      <c r="O22" s="62" t="s">
        <v>117</v>
      </c>
      <c r="P22" s="61" t="s">
        <v>35</v>
      </c>
      <c r="Q22" s="61" t="s">
        <v>206</v>
      </c>
    </row>
    <row r="23" spans="1:17" s="2" customFormat="1" ht="27.95" customHeight="1">
      <c r="A23" s="21"/>
      <c r="B23" s="28"/>
      <c r="C23" s="21"/>
      <c r="D23" s="21"/>
      <c r="E23" s="21"/>
      <c r="F23" s="21"/>
      <c r="G23" s="21"/>
      <c r="H23" s="22"/>
      <c r="I23" s="23"/>
      <c r="J23" s="26"/>
      <c r="K23" s="75"/>
      <c r="L23" s="61" t="s">
        <v>227</v>
      </c>
      <c r="M23" s="61" t="s">
        <v>27</v>
      </c>
      <c r="N23" s="63"/>
      <c r="O23" s="62" t="s">
        <v>118</v>
      </c>
      <c r="P23" s="61" t="s">
        <v>184</v>
      </c>
      <c r="Q23" s="61" t="s">
        <v>207</v>
      </c>
    </row>
    <row r="24" spans="1:17" s="2" customFormat="1" ht="27.95" customHeight="1">
      <c r="A24" s="21"/>
      <c r="B24" s="28"/>
      <c r="C24" s="21"/>
      <c r="D24" s="21"/>
      <c r="E24" s="21"/>
      <c r="F24" s="21"/>
      <c r="G24" s="21"/>
      <c r="H24" s="22"/>
      <c r="I24" s="23"/>
      <c r="J24" s="26"/>
      <c r="K24" s="75"/>
      <c r="L24" s="61" t="s">
        <v>28</v>
      </c>
      <c r="M24" s="2" t="s">
        <v>239</v>
      </c>
      <c r="N24" s="63"/>
      <c r="O24" s="62" t="s">
        <v>119</v>
      </c>
      <c r="P24" s="61" t="s">
        <v>185</v>
      </c>
      <c r="Q24" s="61" t="s">
        <v>208</v>
      </c>
    </row>
    <row r="25" spans="1:17" s="2" customFormat="1" ht="27.95" customHeight="1">
      <c r="A25" s="21"/>
      <c r="B25" s="28"/>
      <c r="C25" s="46"/>
      <c r="D25" s="46"/>
      <c r="E25" s="21"/>
      <c r="F25" s="46"/>
      <c r="G25" s="46"/>
      <c r="H25" s="47"/>
      <c r="I25" s="48"/>
      <c r="J25" s="55"/>
      <c r="K25" s="75"/>
      <c r="L25" s="2" t="s">
        <v>220</v>
      </c>
      <c r="M25" s="61" t="s">
        <v>97</v>
      </c>
      <c r="N25" s="63"/>
      <c r="O25" s="62" t="s">
        <v>120</v>
      </c>
      <c r="P25" s="61" t="s">
        <v>186</v>
      </c>
      <c r="Q25" s="61" t="s">
        <v>209</v>
      </c>
    </row>
    <row r="26" spans="1:17" s="2" customFormat="1" ht="27.95" customHeight="1">
      <c r="A26" s="21"/>
      <c r="B26" s="28"/>
      <c r="C26" s="21"/>
      <c r="D26" s="21"/>
      <c r="E26" s="21"/>
      <c r="F26" s="21"/>
      <c r="G26" s="21"/>
      <c r="H26" s="22"/>
      <c r="I26" s="23"/>
      <c r="J26" s="24"/>
      <c r="K26" s="74"/>
      <c r="L26" s="2" t="s">
        <v>217</v>
      </c>
      <c r="M26" s="2" t="s">
        <v>240</v>
      </c>
      <c r="N26" s="63"/>
      <c r="O26" s="62" t="s">
        <v>121</v>
      </c>
      <c r="P26" s="61" t="s">
        <v>187</v>
      </c>
      <c r="Q26" s="61" t="s">
        <v>79</v>
      </c>
    </row>
    <row r="27" spans="1:17" s="2" customFormat="1" ht="27.95" customHeight="1">
      <c r="A27" s="21"/>
      <c r="B27" s="20"/>
      <c r="C27" s="21"/>
      <c r="D27" s="21"/>
      <c r="E27" s="21"/>
      <c r="F27" s="21"/>
      <c r="G27" s="21"/>
      <c r="H27" s="22"/>
      <c r="I27" s="23"/>
      <c r="J27" s="24"/>
      <c r="K27" s="74"/>
      <c r="L27" s="61" t="s">
        <v>95</v>
      </c>
      <c r="M27" s="2" t="s">
        <v>75</v>
      </c>
      <c r="N27" s="63"/>
      <c r="O27" s="62" t="s">
        <v>17</v>
      </c>
      <c r="P27" s="61" t="s">
        <v>188</v>
      </c>
      <c r="Q27" s="61" t="s">
        <v>210</v>
      </c>
    </row>
    <row r="28" spans="1:17" s="2" customFormat="1" ht="27.95" customHeight="1">
      <c r="A28" s="21"/>
      <c r="B28" s="28"/>
      <c r="C28" s="21"/>
      <c r="D28" s="21"/>
      <c r="E28" s="21"/>
      <c r="F28" s="21"/>
      <c r="G28" s="21"/>
      <c r="H28" s="22"/>
      <c r="I28" s="23"/>
      <c r="J28" s="26"/>
      <c r="K28" s="75"/>
      <c r="L28" s="61" t="s">
        <v>94</v>
      </c>
      <c r="M28" s="2" t="s">
        <v>25</v>
      </c>
      <c r="N28" s="63"/>
      <c r="O28" s="62" t="s">
        <v>122</v>
      </c>
      <c r="P28" s="61" t="s">
        <v>189</v>
      </c>
      <c r="Q28" s="61" t="s">
        <v>211</v>
      </c>
    </row>
    <row r="29" spans="1:17" s="2" customFormat="1" ht="27.95" customHeight="1">
      <c r="A29" s="21"/>
      <c r="B29" s="20"/>
      <c r="C29" s="21"/>
      <c r="D29" s="21"/>
      <c r="E29" s="21"/>
      <c r="F29" s="21"/>
      <c r="G29" s="21"/>
      <c r="H29" s="22"/>
      <c r="I29" s="23"/>
      <c r="J29" s="24"/>
      <c r="K29" s="74"/>
      <c r="L29" s="2" t="s">
        <v>219</v>
      </c>
      <c r="M29" s="2" t="s">
        <v>241</v>
      </c>
      <c r="N29" s="63"/>
      <c r="O29" s="62" t="s">
        <v>84</v>
      </c>
      <c r="P29" s="61" t="s">
        <v>190</v>
      </c>
      <c r="Q29" s="61"/>
    </row>
    <row r="30" spans="1:17" s="2" customFormat="1" ht="27.95" customHeight="1">
      <c r="A30" s="21"/>
      <c r="B30" s="28"/>
      <c r="C30" s="21"/>
      <c r="D30" s="21"/>
      <c r="E30" s="21"/>
      <c r="F30" s="21"/>
      <c r="G30" s="21"/>
      <c r="H30" s="22"/>
      <c r="I30" s="23"/>
      <c r="J30" s="24"/>
      <c r="K30" s="74"/>
      <c r="L30" s="61" t="s">
        <v>69</v>
      </c>
      <c r="M30" s="2" t="s">
        <v>242</v>
      </c>
      <c r="N30" s="63"/>
      <c r="O30" s="62" t="s">
        <v>123</v>
      </c>
      <c r="P30" s="61" t="s">
        <v>191</v>
      </c>
      <c r="Q30" s="61"/>
    </row>
    <row r="31" spans="1:17" s="2" customFormat="1" ht="27.95" customHeight="1">
      <c r="A31" s="21"/>
      <c r="B31" s="20"/>
      <c r="C31" s="21"/>
      <c r="D31" s="21"/>
      <c r="E31" s="21"/>
      <c r="F31" s="21"/>
      <c r="G31" s="21"/>
      <c r="H31" s="22"/>
      <c r="I31" s="23"/>
      <c r="J31" s="24"/>
      <c r="K31" s="74"/>
      <c r="L31" s="61" t="s">
        <v>222</v>
      </c>
      <c r="M31" s="2" t="s">
        <v>62</v>
      </c>
      <c r="N31" s="63"/>
      <c r="O31" s="62" t="s">
        <v>42</v>
      </c>
      <c r="P31" s="61" t="s">
        <v>87</v>
      </c>
      <c r="Q31" s="61"/>
    </row>
    <row r="32" spans="1:17" s="2" customFormat="1" ht="27.95" customHeight="1">
      <c r="A32" s="21"/>
      <c r="B32" s="28"/>
      <c r="C32" s="21"/>
      <c r="D32" s="21"/>
      <c r="E32" s="21"/>
      <c r="F32" s="21"/>
      <c r="G32" s="21"/>
      <c r="H32" s="22"/>
      <c r="I32" s="23"/>
      <c r="J32" s="26"/>
      <c r="K32" s="75"/>
      <c r="L32" s="61" t="s">
        <v>70</v>
      </c>
      <c r="M32" s="61" t="s">
        <v>29</v>
      </c>
      <c r="N32" s="63"/>
      <c r="O32" s="62" t="s">
        <v>124</v>
      </c>
      <c r="P32" s="61" t="s">
        <v>192</v>
      </c>
      <c r="Q32" s="61"/>
    </row>
    <row r="33" spans="1:17" s="2" customFormat="1" ht="27.95" customHeight="1">
      <c r="A33" s="21"/>
      <c r="B33" s="20"/>
      <c r="C33" s="21"/>
      <c r="D33" s="21"/>
      <c r="E33" s="21"/>
      <c r="F33" s="21"/>
      <c r="G33" s="21"/>
      <c r="H33" s="22"/>
      <c r="I33" s="23"/>
      <c r="J33" s="24"/>
      <c r="K33" s="74"/>
      <c r="L33" s="61" t="s">
        <v>71</v>
      </c>
      <c r="M33" s="64" t="s">
        <v>50</v>
      </c>
      <c r="N33" s="63"/>
      <c r="O33" s="62" t="s">
        <v>125</v>
      </c>
      <c r="P33" s="61" t="s">
        <v>193</v>
      </c>
      <c r="Q33" s="61"/>
    </row>
    <row r="34" spans="1:17" s="2" customFormat="1" ht="27.95" customHeight="1">
      <c r="A34" s="21"/>
      <c r="B34" s="20"/>
      <c r="C34" s="21"/>
      <c r="D34" s="21"/>
      <c r="E34" s="21"/>
      <c r="F34" s="21"/>
      <c r="G34" s="21"/>
      <c r="H34" s="22"/>
      <c r="I34" s="23"/>
      <c r="J34" s="24"/>
      <c r="K34" s="74"/>
      <c r="L34" s="61" t="s">
        <v>72</v>
      </c>
      <c r="M34" s="61" t="s">
        <v>30</v>
      </c>
      <c r="N34" s="63"/>
      <c r="O34" s="62" t="s">
        <v>39</v>
      </c>
      <c r="P34" s="61" t="s">
        <v>194</v>
      </c>
      <c r="Q34" s="61"/>
    </row>
    <row r="35" spans="1:17" s="2" customFormat="1" ht="27.95" customHeight="1">
      <c r="A35" s="21"/>
      <c r="B35" s="20"/>
      <c r="C35" s="21"/>
      <c r="D35" s="21"/>
      <c r="E35" s="21"/>
      <c r="F35" s="21"/>
      <c r="G35" s="21"/>
      <c r="H35" s="22"/>
      <c r="I35" s="23"/>
      <c r="J35" s="24"/>
      <c r="K35" s="74"/>
      <c r="L35" s="2" t="s">
        <v>221</v>
      </c>
      <c r="M35" s="61" t="s">
        <v>49</v>
      </c>
      <c r="N35" s="63"/>
      <c r="O35" s="62" t="s">
        <v>126</v>
      </c>
      <c r="P35" s="61" t="s">
        <v>85</v>
      </c>
      <c r="Q35" s="61"/>
    </row>
    <row r="36" spans="1:17" s="2" customFormat="1" ht="27.95" customHeight="1">
      <c r="A36" s="21"/>
      <c r="B36" s="28"/>
      <c r="C36" s="21"/>
      <c r="D36" s="21"/>
      <c r="E36" s="21"/>
      <c r="F36" s="21"/>
      <c r="G36" s="21"/>
      <c r="H36" s="22"/>
      <c r="I36" s="23"/>
      <c r="J36" s="24"/>
      <c r="K36" s="74"/>
      <c r="L36" s="61" t="s">
        <v>73</v>
      </c>
      <c r="M36" s="61" t="s">
        <v>48</v>
      </c>
      <c r="N36" s="63"/>
      <c r="O36" s="65" t="s">
        <v>40</v>
      </c>
      <c r="P36" s="61" t="s">
        <v>213</v>
      </c>
      <c r="Q36" s="61"/>
    </row>
    <row r="37" spans="1:17" s="2" customFormat="1" ht="27.95" customHeight="1">
      <c r="A37" s="21"/>
      <c r="B37" s="28"/>
      <c r="C37" s="21"/>
      <c r="D37" s="21"/>
      <c r="E37" s="21"/>
      <c r="F37" s="21"/>
      <c r="G37" s="21"/>
      <c r="H37" s="22"/>
      <c r="I37" s="23"/>
      <c r="J37" s="24"/>
      <c r="K37" s="74"/>
      <c r="L37" s="61" t="s">
        <v>234</v>
      </c>
      <c r="M37" s="61" t="s">
        <v>45</v>
      </c>
      <c r="N37" s="63"/>
      <c r="O37" s="62" t="s">
        <v>83</v>
      </c>
      <c r="P37" s="61"/>
      <c r="Q37" s="61"/>
    </row>
    <row r="38" spans="1:17" s="2" customFormat="1" ht="27.95" customHeight="1">
      <c r="A38" s="21"/>
      <c r="B38" s="28"/>
      <c r="C38" s="21"/>
      <c r="D38" s="21"/>
      <c r="E38" s="21"/>
      <c r="F38" s="35"/>
      <c r="G38" s="21"/>
      <c r="H38" s="22"/>
      <c r="I38" s="23"/>
      <c r="J38" s="24"/>
      <c r="K38" s="74"/>
      <c r="L38" s="61" t="s">
        <v>235</v>
      </c>
      <c r="M38" s="61" t="s">
        <v>44</v>
      </c>
      <c r="N38" s="63"/>
      <c r="O38" s="62" t="s">
        <v>128</v>
      </c>
      <c r="P38" s="61"/>
      <c r="Q38" s="61"/>
    </row>
    <row r="39" spans="1:17" s="2" customFormat="1" ht="27.95" customHeight="1">
      <c r="A39" s="21"/>
      <c r="B39" s="28"/>
      <c r="C39" s="21"/>
      <c r="D39" s="21"/>
      <c r="E39" s="21"/>
      <c r="F39" s="35"/>
      <c r="G39" s="21"/>
      <c r="H39" s="22"/>
      <c r="I39" s="23"/>
      <c r="J39" s="24"/>
      <c r="K39" s="74"/>
      <c r="L39" s="61" t="s">
        <v>91</v>
      </c>
      <c r="M39" s="61" t="s">
        <v>47</v>
      </c>
      <c r="N39" s="63"/>
      <c r="O39" s="62" t="s">
        <v>129</v>
      </c>
      <c r="P39" s="61"/>
      <c r="Q39" s="61"/>
    </row>
    <row r="40" spans="1:17" s="2" customFormat="1" ht="27.95" customHeight="1">
      <c r="A40" s="21"/>
      <c r="B40" s="28"/>
      <c r="C40" s="21"/>
      <c r="D40" s="21"/>
      <c r="E40" s="21"/>
      <c r="F40" s="35"/>
      <c r="G40" s="21"/>
      <c r="H40" s="22"/>
      <c r="I40" s="23"/>
      <c r="J40" s="24"/>
      <c r="K40" s="74"/>
      <c r="L40" s="61" t="s">
        <v>223</v>
      </c>
      <c r="M40" s="61" t="s">
        <v>33</v>
      </c>
      <c r="N40" s="63"/>
      <c r="O40" s="62" t="s">
        <v>15</v>
      </c>
      <c r="P40" s="61"/>
      <c r="Q40" s="61"/>
    </row>
    <row r="41" spans="1:17" s="2" customFormat="1" ht="27.95" customHeight="1">
      <c r="A41" s="21"/>
      <c r="B41" s="28"/>
      <c r="C41" s="21"/>
      <c r="D41" s="21"/>
      <c r="E41" s="21"/>
      <c r="F41" s="35"/>
      <c r="G41" s="21"/>
      <c r="H41" s="22"/>
      <c r="I41" s="23"/>
      <c r="J41" s="24"/>
      <c r="K41" s="74"/>
      <c r="L41" s="61" t="s">
        <v>226</v>
      </c>
      <c r="M41" s="61" t="s">
        <v>54</v>
      </c>
      <c r="N41" s="63"/>
      <c r="O41" s="62" t="s">
        <v>130</v>
      </c>
      <c r="P41" s="61"/>
      <c r="Q41" s="61"/>
    </row>
    <row r="42" spans="1:17" s="2" customFormat="1" ht="27.95" customHeight="1">
      <c r="A42" s="21"/>
      <c r="B42" s="28"/>
      <c r="C42" s="21"/>
      <c r="D42" s="21"/>
      <c r="E42" s="21"/>
      <c r="F42" s="21"/>
      <c r="G42" s="21"/>
      <c r="H42" s="22"/>
      <c r="I42" s="23"/>
      <c r="J42" s="26"/>
      <c r="K42" s="75"/>
      <c r="L42" s="61" t="s">
        <v>96</v>
      </c>
      <c r="M42" s="61" t="s">
        <v>78</v>
      </c>
      <c r="N42" s="63"/>
      <c r="O42" s="62" t="s">
        <v>12</v>
      </c>
      <c r="P42" s="61"/>
      <c r="Q42" s="61"/>
    </row>
    <row r="43" spans="1:17" s="2" customFormat="1" ht="27.95" customHeight="1">
      <c r="A43" s="21"/>
      <c r="B43" s="28"/>
      <c r="C43" s="21"/>
      <c r="D43" s="21"/>
      <c r="E43" s="21"/>
      <c r="F43" s="21"/>
      <c r="G43" s="21"/>
      <c r="H43" s="22"/>
      <c r="I43" s="23"/>
      <c r="J43" s="26"/>
      <c r="K43" s="75"/>
      <c r="L43" s="61" t="s">
        <v>236</v>
      </c>
      <c r="M43" s="61" t="s">
        <v>53</v>
      </c>
      <c r="N43" s="63"/>
      <c r="O43" s="62" t="s">
        <v>131</v>
      </c>
      <c r="P43" s="61"/>
      <c r="Q43" s="61"/>
    </row>
    <row r="44" spans="1:17" s="2" customFormat="1" ht="27.95" customHeight="1">
      <c r="A44" s="21"/>
      <c r="B44" s="28"/>
      <c r="C44" s="21"/>
      <c r="D44" s="21"/>
      <c r="E44" s="21"/>
      <c r="F44" s="21"/>
      <c r="G44" s="21"/>
      <c r="H44" s="22"/>
      <c r="I44" s="23"/>
      <c r="J44" s="26"/>
      <c r="K44" s="75"/>
      <c r="L44" s="61" t="s">
        <v>90</v>
      </c>
      <c r="M44" s="64" t="s">
        <v>51</v>
      </c>
      <c r="N44" s="63"/>
      <c r="O44" s="62" t="s">
        <v>132</v>
      </c>
      <c r="P44" s="61"/>
      <c r="Q44" s="61"/>
    </row>
    <row r="45" spans="1:17" s="2" customFormat="1" ht="27.95" customHeight="1">
      <c r="A45" s="21"/>
      <c r="B45" s="28"/>
      <c r="C45" s="21"/>
      <c r="D45" s="21"/>
      <c r="E45" s="21"/>
      <c r="F45" s="21"/>
      <c r="G45" s="21"/>
      <c r="H45" s="22"/>
      <c r="I45" s="23"/>
      <c r="J45" s="26"/>
      <c r="K45" s="75"/>
      <c r="L45" s="61"/>
      <c r="M45" s="61" t="s">
        <v>99</v>
      </c>
      <c r="N45" s="63"/>
      <c r="O45" s="62" t="s">
        <v>135</v>
      </c>
      <c r="P45" s="61"/>
      <c r="Q45" s="61"/>
    </row>
    <row r="46" spans="1:17" s="2" customFormat="1" ht="27.95" customHeight="1">
      <c r="A46" s="21"/>
      <c r="B46" s="20"/>
      <c r="C46" s="21"/>
      <c r="D46" s="21"/>
      <c r="E46" s="21"/>
      <c r="F46" s="21"/>
      <c r="G46" s="21"/>
      <c r="H46" s="22"/>
      <c r="I46" s="23"/>
      <c r="J46" s="24"/>
      <c r="K46" s="74"/>
      <c r="M46" s="61" t="s">
        <v>32</v>
      </c>
      <c r="N46" s="63"/>
      <c r="O46" s="62" t="s">
        <v>136</v>
      </c>
      <c r="P46" s="61"/>
      <c r="Q46" s="61"/>
    </row>
    <row r="47" spans="1:17" s="2" customFormat="1" ht="27.95" customHeight="1">
      <c r="A47" s="21"/>
      <c r="B47" s="20"/>
      <c r="C47" s="21"/>
      <c r="D47" s="21"/>
      <c r="E47" s="21"/>
      <c r="F47" s="21"/>
      <c r="G47" s="21"/>
      <c r="H47" s="22"/>
      <c r="I47" s="23"/>
      <c r="J47" s="24"/>
      <c r="K47" s="74"/>
      <c r="M47" s="61" t="s">
        <v>98</v>
      </c>
      <c r="N47" s="63"/>
      <c r="O47" s="62" t="s">
        <v>137</v>
      </c>
      <c r="P47" s="61"/>
      <c r="Q47" s="61"/>
    </row>
    <row r="48" spans="1:17" s="2" customFormat="1" ht="27.95" customHeight="1">
      <c r="A48" s="21"/>
      <c r="B48" s="20"/>
      <c r="C48" s="21"/>
      <c r="D48" s="21"/>
      <c r="E48" s="21"/>
      <c r="F48" s="21"/>
      <c r="G48" s="21"/>
      <c r="H48" s="22"/>
      <c r="I48" s="23"/>
      <c r="J48" s="24"/>
      <c r="K48" s="74"/>
      <c r="L48" s="61"/>
      <c r="M48" s="2" t="s">
        <v>214</v>
      </c>
      <c r="N48" s="63"/>
      <c r="O48" s="62" t="s">
        <v>138</v>
      </c>
      <c r="P48" s="61"/>
      <c r="Q48" s="61"/>
    </row>
    <row r="49" spans="1:17" s="2" customFormat="1" ht="27.95" customHeight="1">
      <c r="A49" s="21"/>
      <c r="B49" s="20"/>
      <c r="C49" s="21"/>
      <c r="D49" s="21"/>
      <c r="E49" s="21"/>
      <c r="F49" s="21"/>
      <c r="G49" s="21"/>
      <c r="H49" s="22"/>
      <c r="I49" s="23"/>
      <c r="J49" s="24"/>
      <c r="K49" s="74"/>
      <c r="L49" s="61"/>
      <c r="M49" s="61" t="s">
        <v>31</v>
      </c>
      <c r="N49" s="63"/>
      <c r="O49" s="62" t="s">
        <v>134</v>
      </c>
      <c r="P49" s="61"/>
      <c r="Q49" s="61"/>
    </row>
    <row r="50" spans="1:17" s="2" customFormat="1" ht="27.95" customHeight="1">
      <c r="A50" s="21"/>
      <c r="B50" s="20"/>
      <c r="C50" s="46"/>
      <c r="D50" s="46"/>
      <c r="E50" s="21"/>
      <c r="F50" s="46"/>
      <c r="G50" s="46"/>
      <c r="H50" s="47"/>
      <c r="I50" s="48"/>
      <c r="J50" s="50"/>
      <c r="K50" s="74"/>
      <c r="L50" s="61"/>
      <c r="M50" s="61" t="s">
        <v>61</v>
      </c>
      <c r="N50" s="63"/>
      <c r="O50" s="62" t="s">
        <v>133</v>
      </c>
      <c r="P50" s="61"/>
      <c r="Q50" s="61"/>
    </row>
    <row r="51" spans="1:17" s="2" customFormat="1" ht="27.95" customHeight="1">
      <c r="A51" s="21"/>
      <c r="B51" s="20"/>
      <c r="C51" s="21"/>
      <c r="D51" s="21"/>
      <c r="E51" s="21"/>
      <c r="F51" s="21"/>
      <c r="G51" s="21"/>
      <c r="H51" s="22"/>
      <c r="I51" s="23"/>
      <c r="J51" s="24"/>
      <c r="K51" s="74"/>
      <c r="L51" s="61"/>
      <c r="M51" s="61"/>
      <c r="N51" s="63"/>
      <c r="O51" s="62" t="s">
        <v>139</v>
      </c>
      <c r="P51" s="61"/>
      <c r="Q51" s="61"/>
    </row>
    <row r="52" spans="1:17" s="2" customFormat="1" ht="27.95" customHeight="1">
      <c r="A52" s="21"/>
      <c r="B52" s="20"/>
      <c r="C52" s="21"/>
      <c r="D52" s="21"/>
      <c r="E52" s="21"/>
      <c r="F52" s="21"/>
      <c r="G52" s="21"/>
      <c r="H52" s="22"/>
      <c r="I52" s="23"/>
      <c r="J52" s="24"/>
      <c r="K52" s="74"/>
      <c r="L52" s="61"/>
      <c r="M52" s="61"/>
      <c r="N52" s="63"/>
      <c r="O52" s="62" t="s">
        <v>140</v>
      </c>
      <c r="P52" s="61"/>
      <c r="Q52" s="61"/>
    </row>
    <row r="53" spans="1:17" s="2" customFormat="1" ht="27.95" customHeight="1">
      <c r="A53" s="21"/>
      <c r="B53" s="20"/>
      <c r="C53" s="21"/>
      <c r="D53" s="21"/>
      <c r="E53" s="21"/>
      <c r="F53" s="21"/>
      <c r="G53" s="21"/>
      <c r="H53" s="22"/>
      <c r="I53" s="23"/>
      <c r="J53" s="24"/>
      <c r="K53" s="74"/>
      <c r="L53" s="61"/>
      <c r="M53" s="66"/>
      <c r="N53" s="63"/>
      <c r="O53" s="62" t="s">
        <v>141</v>
      </c>
      <c r="P53" s="61"/>
      <c r="Q53" s="61"/>
    </row>
    <row r="54" spans="1:17" s="2" customFormat="1" ht="27.95" customHeight="1">
      <c r="A54" s="21"/>
      <c r="B54" s="20"/>
      <c r="C54" s="21"/>
      <c r="D54" s="21"/>
      <c r="E54" s="21"/>
      <c r="F54" s="21"/>
      <c r="G54" s="21"/>
      <c r="H54" s="22"/>
      <c r="I54" s="23"/>
      <c r="J54" s="24"/>
      <c r="K54" s="74"/>
      <c r="L54" s="61"/>
      <c r="M54" s="19"/>
      <c r="N54" s="63"/>
      <c r="O54" s="62" t="s">
        <v>142</v>
      </c>
      <c r="P54" s="61"/>
      <c r="Q54" s="61"/>
    </row>
    <row r="55" spans="1:17" s="2" customFormat="1" ht="27.95" customHeight="1">
      <c r="A55" s="21"/>
      <c r="B55" s="20"/>
      <c r="C55" s="21"/>
      <c r="D55" s="21"/>
      <c r="E55" s="21"/>
      <c r="F55" s="21"/>
      <c r="G55" s="21"/>
      <c r="H55" s="22"/>
      <c r="I55" s="23"/>
      <c r="J55" s="24"/>
      <c r="K55" s="74"/>
      <c r="L55" s="61"/>
      <c r="M55" s="19"/>
      <c r="N55" s="63"/>
      <c r="O55" s="62" t="s">
        <v>143</v>
      </c>
      <c r="P55" s="61"/>
      <c r="Q55" s="61"/>
    </row>
    <row r="56" spans="1:17" s="2" customFormat="1" ht="27.95" customHeight="1">
      <c r="A56" s="21"/>
      <c r="B56" s="20"/>
      <c r="C56" s="21"/>
      <c r="D56" s="21"/>
      <c r="E56" s="21"/>
      <c r="F56" s="21"/>
      <c r="G56" s="21"/>
      <c r="H56" s="22"/>
      <c r="I56" s="23"/>
      <c r="J56" s="24"/>
      <c r="K56" s="74"/>
      <c r="L56" s="61"/>
      <c r="M56" s="19"/>
      <c r="N56" s="63"/>
      <c r="O56" s="62" t="s">
        <v>144</v>
      </c>
      <c r="P56" s="61"/>
      <c r="Q56" s="61"/>
    </row>
    <row r="57" spans="1:17" s="2" customFormat="1" ht="27.95" customHeight="1">
      <c r="A57" s="21"/>
      <c r="B57" s="20"/>
      <c r="C57" s="21"/>
      <c r="D57" s="21"/>
      <c r="E57" s="21"/>
      <c r="F57" s="21"/>
      <c r="G57" s="21"/>
      <c r="H57" s="22"/>
      <c r="I57" s="23"/>
      <c r="J57" s="24"/>
      <c r="K57" s="74"/>
      <c r="L57" s="61"/>
      <c r="M57" s="19"/>
      <c r="N57" s="63"/>
      <c r="O57" s="62" t="s">
        <v>38</v>
      </c>
      <c r="P57" s="61"/>
      <c r="Q57" s="61"/>
    </row>
    <row r="58" spans="1:17" s="2" customFormat="1" ht="27.95" customHeight="1">
      <c r="A58" s="21"/>
      <c r="B58" s="20"/>
      <c r="C58" s="21"/>
      <c r="D58" s="21"/>
      <c r="E58" s="21"/>
      <c r="F58" s="21"/>
      <c r="G58" s="21"/>
      <c r="H58" s="22"/>
      <c r="I58" s="23"/>
      <c r="J58" s="24"/>
      <c r="K58" s="74"/>
      <c r="L58" s="61"/>
      <c r="M58" s="66"/>
      <c r="N58" s="63"/>
      <c r="O58" s="62" t="s">
        <v>145</v>
      </c>
      <c r="P58" s="61"/>
      <c r="Q58" s="61"/>
    </row>
    <row r="59" spans="1:17" s="2" customFormat="1" ht="27.95" customHeight="1">
      <c r="A59" s="21"/>
      <c r="B59" s="20"/>
      <c r="C59" s="21"/>
      <c r="D59" s="21"/>
      <c r="E59" s="21"/>
      <c r="F59" s="21"/>
      <c r="G59" s="21"/>
      <c r="H59" s="22"/>
      <c r="I59" s="23"/>
      <c r="J59" s="24"/>
      <c r="K59" s="74"/>
      <c r="L59" s="61"/>
      <c r="M59" s="61"/>
      <c r="N59" s="63"/>
      <c r="O59" s="62" t="s">
        <v>80</v>
      </c>
      <c r="P59" s="61"/>
      <c r="Q59" s="61"/>
    </row>
    <row r="60" spans="1:17" s="2" customFormat="1" ht="27.95" customHeight="1">
      <c r="A60" s="21"/>
      <c r="B60" s="20"/>
      <c r="C60" s="21"/>
      <c r="D60" s="21"/>
      <c r="E60" s="21"/>
      <c r="F60" s="21"/>
      <c r="G60" s="21"/>
      <c r="H60" s="22"/>
      <c r="I60" s="23"/>
      <c r="J60" s="24"/>
      <c r="K60" s="74"/>
      <c r="L60" s="61"/>
      <c r="M60" s="61"/>
      <c r="N60" s="63"/>
      <c r="O60" s="62" t="s">
        <v>146</v>
      </c>
      <c r="P60" s="61"/>
      <c r="Q60" s="61"/>
    </row>
    <row r="61" spans="1:17" s="2" customFormat="1" ht="27.95" customHeight="1">
      <c r="A61" s="21"/>
      <c r="B61" s="51"/>
      <c r="C61" s="21"/>
      <c r="D61" s="21"/>
      <c r="E61" s="21"/>
      <c r="F61" s="21"/>
      <c r="G61" s="21"/>
      <c r="H61" s="31"/>
      <c r="I61" s="23"/>
      <c r="J61" s="32"/>
      <c r="K61" s="74"/>
      <c r="L61" s="61"/>
      <c r="M61" s="61"/>
      <c r="N61" s="63"/>
      <c r="O61" s="62" t="s">
        <v>147</v>
      </c>
      <c r="P61" s="61"/>
      <c r="Q61" s="61"/>
    </row>
    <row r="62" spans="1:17" s="2" customFormat="1" ht="27.95" customHeight="1">
      <c r="A62" s="21"/>
      <c r="B62" s="51"/>
      <c r="C62" s="21"/>
      <c r="D62" s="21"/>
      <c r="E62" s="21"/>
      <c r="F62" s="21"/>
      <c r="G62" s="21"/>
      <c r="H62" s="31"/>
      <c r="I62" s="23"/>
      <c r="J62" s="32"/>
      <c r="K62" s="74"/>
      <c r="L62" s="61"/>
      <c r="M62" s="61"/>
      <c r="N62" s="63"/>
      <c r="O62" s="62" t="s">
        <v>148</v>
      </c>
      <c r="P62" s="61"/>
      <c r="Q62" s="61"/>
    </row>
    <row r="63" spans="1:17" s="2" customFormat="1" ht="27.95" customHeight="1">
      <c r="A63" s="21"/>
      <c r="B63" s="51"/>
      <c r="C63" s="21"/>
      <c r="D63" s="21"/>
      <c r="E63" s="21"/>
      <c r="F63" s="21"/>
      <c r="G63" s="21"/>
      <c r="H63" s="31"/>
      <c r="I63" s="23"/>
      <c r="J63" s="32"/>
      <c r="K63" s="74"/>
      <c r="L63" s="61"/>
      <c r="M63" s="61"/>
      <c r="N63" s="63"/>
      <c r="O63" s="62" t="s">
        <v>14</v>
      </c>
      <c r="P63" s="61"/>
      <c r="Q63" s="61"/>
    </row>
    <row r="64" spans="1:17" s="2" customFormat="1" ht="27.95" customHeight="1">
      <c r="A64" s="21"/>
      <c r="B64" s="51"/>
      <c r="C64" s="21"/>
      <c r="D64" s="21"/>
      <c r="E64" s="21"/>
      <c r="F64" s="21"/>
      <c r="G64" s="21"/>
      <c r="H64" s="31"/>
      <c r="I64" s="23"/>
      <c r="J64" s="32"/>
      <c r="K64" s="74"/>
      <c r="L64" s="61"/>
      <c r="M64" s="61"/>
      <c r="N64" s="63"/>
      <c r="O64" s="62" t="s">
        <v>149</v>
      </c>
      <c r="P64" s="61"/>
      <c r="Q64" s="61"/>
    </row>
    <row r="65" spans="1:17" s="2" customFormat="1" ht="27.95" customHeight="1">
      <c r="A65" s="21"/>
      <c r="B65" s="20"/>
      <c r="C65" s="21"/>
      <c r="D65" s="21"/>
      <c r="E65" s="21"/>
      <c r="F65" s="21"/>
      <c r="G65" s="21"/>
      <c r="H65" s="22"/>
      <c r="I65" s="23"/>
      <c r="J65" s="24"/>
      <c r="K65" s="74"/>
      <c r="L65" s="61"/>
      <c r="M65" s="61"/>
      <c r="N65" s="63"/>
      <c r="O65" s="62" t="s">
        <v>150</v>
      </c>
      <c r="P65" s="61"/>
      <c r="Q65" s="61"/>
    </row>
    <row r="66" spans="1:17" s="2" customFormat="1" ht="27.95" customHeight="1">
      <c r="A66" s="21"/>
      <c r="B66" s="20"/>
      <c r="C66" s="21"/>
      <c r="D66" s="21"/>
      <c r="E66" s="21"/>
      <c r="F66" s="21"/>
      <c r="G66" s="21"/>
      <c r="H66" s="22"/>
      <c r="I66" s="23"/>
      <c r="J66" s="24"/>
      <c r="K66" s="74"/>
      <c r="L66" s="61"/>
      <c r="M66" s="61"/>
      <c r="N66" s="63"/>
      <c r="O66" s="62" t="s">
        <v>151</v>
      </c>
      <c r="P66" s="61"/>
      <c r="Q66" s="61"/>
    </row>
    <row r="67" spans="1:17" s="2" customFormat="1" ht="27.95" customHeight="1">
      <c r="A67" s="21"/>
      <c r="B67" s="20"/>
      <c r="C67" s="21"/>
      <c r="D67" s="21"/>
      <c r="E67" s="21"/>
      <c r="F67" s="21"/>
      <c r="G67" s="21"/>
      <c r="H67" s="22"/>
      <c r="I67" s="23"/>
      <c r="J67" s="24"/>
      <c r="K67" s="74"/>
      <c r="L67" s="61"/>
      <c r="M67" s="61"/>
      <c r="N67" s="63"/>
      <c r="O67" s="62" t="s">
        <v>152</v>
      </c>
      <c r="P67" s="61"/>
      <c r="Q67" s="61"/>
    </row>
    <row r="68" spans="1:17" s="2" customFormat="1" ht="27.95" customHeight="1">
      <c r="A68" s="21"/>
      <c r="B68" s="20"/>
      <c r="C68" s="46"/>
      <c r="D68" s="46"/>
      <c r="E68" s="21"/>
      <c r="F68" s="46"/>
      <c r="G68" s="46"/>
      <c r="H68" s="47"/>
      <c r="I68" s="48"/>
      <c r="J68" s="50"/>
      <c r="K68" s="74"/>
      <c r="L68" s="61"/>
      <c r="M68" s="61"/>
      <c r="N68" s="63"/>
      <c r="O68" s="62" t="s">
        <v>153</v>
      </c>
      <c r="P68" s="61"/>
      <c r="Q68" s="61"/>
    </row>
    <row r="69" spans="1:17" s="2" customFormat="1" ht="27.95" customHeight="1">
      <c r="A69" s="21"/>
      <c r="B69" s="20"/>
      <c r="C69" s="21"/>
      <c r="D69" s="21"/>
      <c r="E69" s="21"/>
      <c r="F69" s="21"/>
      <c r="G69" s="21"/>
      <c r="H69" s="22"/>
      <c r="I69" s="23"/>
      <c r="J69" s="24"/>
      <c r="K69" s="74"/>
      <c r="L69" s="61"/>
      <c r="M69" s="61"/>
      <c r="N69" s="64"/>
      <c r="O69" s="62" t="s">
        <v>154</v>
      </c>
      <c r="P69" s="61"/>
      <c r="Q69" s="61"/>
    </row>
    <row r="70" spans="1:17" s="2" customFormat="1" ht="27.95" customHeight="1">
      <c r="A70" s="21"/>
      <c r="B70" s="20"/>
      <c r="C70" s="21"/>
      <c r="D70" s="21"/>
      <c r="E70" s="21"/>
      <c r="F70" s="21"/>
      <c r="G70" s="21"/>
      <c r="H70" s="22"/>
      <c r="I70" s="23"/>
      <c r="J70" s="24"/>
      <c r="K70" s="74"/>
      <c r="L70" s="61"/>
      <c r="M70" s="61"/>
      <c r="N70" s="63"/>
      <c r="O70" s="62" t="s">
        <v>155</v>
      </c>
      <c r="P70" s="61"/>
      <c r="Q70" s="61"/>
    </row>
    <row r="71" spans="1:17" s="18" customFormat="1" ht="27.95" customHeight="1">
      <c r="A71" s="21"/>
      <c r="B71" s="20"/>
      <c r="C71" s="21"/>
      <c r="D71" s="21"/>
      <c r="E71" s="21"/>
      <c r="F71" s="21"/>
      <c r="G71" s="21"/>
      <c r="H71" s="22"/>
      <c r="I71" s="23"/>
      <c r="J71" s="24"/>
      <c r="K71" s="74"/>
      <c r="L71" s="61"/>
      <c r="M71" s="61"/>
      <c r="N71" s="63"/>
      <c r="O71" s="62" t="s">
        <v>36</v>
      </c>
      <c r="P71" s="61"/>
      <c r="Q71" s="61"/>
    </row>
    <row r="72" spans="1:17" s="2" customFormat="1" ht="27.95" customHeight="1">
      <c r="A72" s="21"/>
      <c r="B72" s="20"/>
      <c r="C72" s="21"/>
      <c r="D72" s="21"/>
      <c r="E72" s="21"/>
      <c r="F72" s="21"/>
      <c r="G72" s="21"/>
      <c r="H72" s="22"/>
      <c r="I72" s="23"/>
      <c r="J72" s="24"/>
      <c r="K72" s="74"/>
      <c r="L72" s="61"/>
      <c r="M72" s="61"/>
      <c r="N72" s="63"/>
      <c r="O72" s="62" t="s">
        <v>156</v>
      </c>
      <c r="P72" s="61"/>
      <c r="Q72" s="61"/>
    </row>
    <row r="73" spans="1:17" s="2" customFormat="1" ht="27.95" customHeight="1">
      <c r="A73" s="21"/>
      <c r="B73" s="20"/>
      <c r="C73" s="21"/>
      <c r="D73" s="21"/>
      <c r="E73" s="21"/>
      <c r="F73" s="21"/>
      <c r="G73" s="21"/>
      <c r="H73" s="22"/>
      <c r="I73" s="23"/>
      <c r="J73" s="24"/>
      <c r="K73" s="74"/>
      <c r="L73" s="61"/>
      <c r="M73" s="61"/>
      <c r="N73" s="63"/>
      <c r="O73" s="62" t="s">
        <v>157</v>
      </c>
      <c r="P73" s="64"/>
      <c r="Q73" s="61"/>
    </row>
    <row r="74" spans="1:17" s="2" customFormat="1" ht="27.95" customHeight="1">
      <c r="A74" s="21"/>
      <c r="B74" s="20"/>
      <c r="C74" s="21"/>
      <c r="D74" s="21"/>
      <c r="E74" s="21"/>
      <c r="F74" s="21"/>
      <c r="G74" s="21"/>
      <c r="H74" s="22"/>
      <c r="I74" s="23"/>
      <c r="J74" s="24"/>
      <c r="K74" s="74"/>
      <c r="L74" s="61"/>
      <c r="M74" s="61"/>
      <c r="N74" s="63"/>
      <c r="O74" s="62" t="s">
        <v>158</v>
      </c>
      <c r="P74" s="61"/>
      <c r="Q74" s="64"/>
    </row>
    <row r="75" spans="1:17" s="2" customFormat="1" ht="27.95" customHeight="1">
      <c r="A75" s="21"/>
      <c r="B75" s="28"/>
      <c r="C75" s="21"/>
      <c r="D75" s="21"/>
      <c r="E75" s="21"/>
      <c r="F75" s="21"/>
      <c r="G75" s="21"/>
      <c r="H75" s="22"/>
      <c r="I75" s="23"/>
      <c r="J75" s="24"/>
      <c r="K75" s="74"/>
      <c r="L75" s="61"/>
      <c r="M75" s="61"/>
      <c r="N75" s="63"/>
      <c r="O75" s="62" t="s">
        <v>159</v>
      </c>
      <c r="P75" s="61"/>
      <c r="Q75" s="61"/>
    </row>
    <row r="76" spans="1:17" s="2" customFormat="1" ht="27.95" customHeight="1">
      <c r="A76" s="21"/>
      <c r="B76" s="28"/>
      <c r="C76" s="21"/>
      <c r="D76" s="21"/>
      <c r="E76" s="21"/>
      <c r="F76" s="21"/>
      <c r="G76" s="21"/>
      <c r="H76" s="22"/>
      <c r="I76" s="23"/>
      <c r="J76" s="24"/>
      <c r="K76" s="74"/>
      <c r="L76" s="61"/>
      <c r="M76" s="61"/>
      <c r="N76" s="63"/>
      <c r="O76" s="62" t="s">
        <v>160</v>
      </c>
      <c r="P76" s="61"/>
      <c r="Q76" s="61"/>
    </row>
    <row r="77" spans="1:17" s="2" customFormat="1" ht="27.95" customHeight="1">
      <c r="A77" s="21"/>
      <c r="B77" s="28"/>
      <c r="C77" s="21"/>
      <c r="D77" s="21"/>
      <c r="E77" s="21"/>
      <c r="F77" s="21"/>
      <c r="G77" s="21"/>
      <c r="H77" s="22"/>
      <c r="I77" s="23"/>
      <c r="J77" s="24"/>
      <c r="K77" s="74"/>
      <c r="L77" s="61"/>
      <c r="M77" s="61"/>
      <c r="N77" s="63"/>
      <c r="O77" s="62" t="s">
        <v>161</v>
      </c>
      <c r="P77" s="61"/>
      <c r="Q77" s="61"/>
    </row>
    <row r="78" spans="1:17" s="2" customFormat="1" ht="27.95" customHeight="1">
      <c r="A78" s="21"/>
      <c r="B78" s="28"/>
      <c r="C78" s="21"/>
      <c r="D78" s="21"/>
      <c r="E78" s="21"/>
      <c r="F78" s="21"/>
      <c r="G78" s="21"/>
      <c r="H78" s="22"/>
      <c r="I78" s="23"/>
      <c r="J78" s="24"/>
      <c r="K78" s="74"/>
      <c r="L78" s="61"/>
      <c r="M78" s="61"/>
      <c r="N78" s="63"/>
      <c r="O78" s="62" t="s">
        <v>162</v>
      </c>
      <c r="P78" s="61"/>
      <c r="Q78" s="61"/>
    </row>
    <row r="79" spans="1:17" s="2" customFormat="1" ht="27.95" customHeight="1">
      <c r="A79" s="21"/>
      <c r="B79" s="28"/>
      <c r="C79" s="21"/>
      <c r="D79" s="21"/>
      <c r="E79" s="21"/>
      <c r="F79" s="21"/>
      <c r="G79" s="21"/>
      <c r="H79" s="22"/>
      <c r="I79" s="23"/>
      <c r="J79" s="24"/>
      <c r="K79" s="74"/>
      <c r="L79" s="61"/>
      <c r="M79" s="61"/>
      <c r="N79" s="63"/>
      <c r="O79" s="62" t="s">
        <v>163</v>
      </c>
      <c r="P79" s="61"/>
      <c r="Q79" s="61"/>
    </row>
    <row r="80" spans="1:17" s="2" customFormat="1" ht="27.95" customHeight="1">
      <c r="A80" s="21"/>
      <c r="B80" s="28"/>
      <c r="C80" s="21"/>
      <c r="D80" s="21"/>
      <c r="E80" s="21"/>
      <c r="F80" s="21"/>
      <c r="G80" s="21"/>
      <c r="H80" s="22"/>
      <c r="I80" s="23"/>
      <c r="J80" s="24"/>
      <c r="K80" s="74"/>
      <c r="L80" s="61"/>
      <c r="M80" s="61"/>
      <c r="N80" s="63"/>
      <c r="O80" s="62" t="s">
        <v>41</v>
      </c>
      <c r="P80" s="61"/>
      <c r="Q80" s="61"/>
    </row>
    <row r="81" spans="1:17" s="2" customFormat="1" ht="27.95" customHeight="1">
      <c r="A81" s="21"/>
      <c r="B81" s="28"/>
      <c r="C81" s="21"/>
      <c r="D81" s="21"/>
      <c r="E81" s="21"/>
      <c r="F81" s="21"/>
      <c r="G81" s="21"/>
      <c r="H81" s="22"/>
      <c r="I81" s="23"/>
      <c r="J81" s="24"/>
      <c r="K81" s="74"/>
      <c r="L81" s="61"/>
      <c r="M81" s="61"/>
      <c r="N81" s="63"/>
      <c r="O81" s="62" t="s">
        <v>164</v>
      </c>
      <c r="P81" s="61"/>
      <c r="Q81" s="61"/>
    </row>
    <row r="82" spans="1:17" s="2" customFormat="1" ht="27.95" customHeight="1">
      <c r="A82" s="21"/>
      <c r="B82" s="28"/>
      <c r="C82" s="21"/>
      <c r="D82" s="21"/>
      <c r="E82" s="21"/>
      <c r="F82" s="21"/>
      <c r="G82" s="21"/>
      <c r="H82" s="22"/>
      <c r="I82" s="23"/>
      <c r="J82" s="24"/>
      <c r="K82" s="74"/>
      <c r="L82" s="61"/>
      <c r="M82" s="61"/>
      <c r="N82" s="63"/>
      <c r="O82" s="62" t="s">
        <v>165</v>
      </c>
      <c r="P82" s="61"/>
      <c r="Q82" s="61"/>
    </row>
    <row r="83" spans="1:17" s="2" customFormat="1" ht="27.95" customHeight="1">
      <c r="A83" s="21"/>
      <c r="B83" s="28"/>
      <c r="C83" s="21"/>
      <c r="D83" s="21"/>
      <c r="E83" s="21"/>
      <c r="F83" s="21"/>
      <c r="G83" s="21"/>
      <c r="H83" s="22"/>
      <c r="I83" s="23"/>
      <c r="J83" s="24"/>
      <c r="K83" s="74"/>
      <c r="L83" s="61"/>
      <c r="M83" s="61"/>
      <c r="N83" s="63"/>
      <c r="O83" s="62" t="s">
        <v>166</v>
      </c>
      <c r="P83" s="61"/>
      <c r="Q83" s="61"/>
    </row>
    <row r="84" spans="1:17" s="2" customFormat="1" ht="27.95" customHeight="1">
      <c r="A84" s="21"/>
      <c r="B84" s="28"/>
      <c r="C84" s="21"/>
      <c r="D84" s="21"/>
      <c r="E84" s="21"/>
      <c r="F84" s="21"/>
      <c r="G84" s="21"/>
      <c r="H84" s="22"/>
      <c r="I84" s="23"/>
      <c r="J84" s="24"/>
      <c r="K84" s="74"/>
      <c r="L84" s="61"/>
      <c r="M84" s="61"/>
      <c r="N84" s="63"/>
      <c r="O84" s="62" t="s">
        <v>167</v>
      </c>
      <c r="P84" s="61"/>
      <c r="Q84" s="61"/>
    </row>
    <row r="85" spans="1:17" s="2" customFormat="1" ht="27.95" customHeight="1">
      <c r="A85" s="21"/>
      <c r="B85" s="28"/>
      <c r="C85" s="21"/>
      <c r="D85" s="21"/>
      <c r="E85" s="21"/>
      <c r="F85" s="21"/>
      <c r="G85" s="21"/>
      <c r="H85" s="22"/>
      <c r="I85" s="23"/>
      <c r="J85" s="24"/>
      <c r="K85" s="74"/>
      <c r="L85" s="61"/>
      <c r="M85" s="61"/>
      <c r="N85" s="63"/>
      <c r="O85" s="61" t="s">
        <v>168</v>
      </c>
      <c r="P85" s="61"/>
      <c r="Q85" s="61"/>
    </row>
    <row r="86" spans="1:17" s="2" customFormat="1" ht="27.95" customHeight="1">
      <c r="A86" s="21"/>
      <c r="B86" s="28"/>
      <c r="C86" s="21"/>
      <c r="D86" s="21"/>
      <c r="E86" s="21"/>
      <c r="F86" s="21"/>
      <c r="G86" s="21"/>
      <c r="H86" s="22"/>
      <c r="I86" s="23"/>
      <c r="J86" s="24"/>
      <c r="K86" s="74"/>
      <c r="L86" s="61"/>
      <c r="M86" s="61"/>
      <c r="N86" s="63"/>
      <c r="O86" s="61" t="s">
        <v>169</v>
      </c>
      <c r="P86" s="61"/>
      <c r="Q86" s="61"/>
    </row>
    <row r="87" spans="1:17" s="2" customFormat="1" ht="27.95" customHeight="1">
      <c r="A87" s="21"/>
      <c r="B87" s="20"/>
      <c r="C87" s="21"/>
      <c r="D87" s="21"/>
      <c r="E87" s="21"/>
      <c r="F87" s="21"/>
      <c r="G87" s="21"/>
      <c r="H87" s="22"/>
      <c r="I87" s="23"/>
      <c r="J87" s="24"/>
      <c r="K87" s="74"/>
      <c r="L87" s="61"/>
      <c r="M87" s="61"/>
      <c r="N87" s="63"/>
      <c r="O87" s="61" t="s">
        <v>170</v>
      </c>
      <c r="P87" s="61"/>
      <c r="Q87" s="61"/>
    </row>
    <row r="88" spans="1:17" s="2" customFormat="1" ht="27.95" customHeight="1">
      <c r="A88" s="21"/>
      <c r="B88" s="28"/>
      <c r="C88" s="21"/>
      <c r="D88" s="21"/>
      <c r="E88" s="21"/>
      <c r="F88" s="21"/>
      <c r="G88" s="21"/>
      <c r="H88" s="22"/>
      <c r="I88" s="23"/>
      <c r="J88" s="24"/>
      <c r="K88" s="74"/>
      <c r="L88" s="61"/>
      <c r="M88" s="61"/>
      <c r="N88" s="63"/>
      <c r="O88" s="61" t="s">
        <v>171</v>
      </c>
      <c r="P88" s="61"/>
      <c r="Q88" s="61"/>
    </row>
    <row r="89" spans="1:17" s="2" customFormat="1" ht="27.95" customHeight="1">
      <c r="A89" s="21"/>
      <c r="B89" s="28"/>
      <c r="C89" s="21"/>
      <c r="D89" s="21"/>
      <c r="E89" s="21"/>
      <c r="F89" s="21"/>
      <c r="G89" s="21"/>
      <c r="H89" s="22"/>
      <c r="I89" s="23"/>
      <c r="J89" s="24"/>
      <c r="K89" s="74"/>
      <c r="L89" s="61"/>
      <c r="M89" s="61"/>
      <c r="N89" s="63"/>
      <c r="O89" s="61" t="s">
        <v>244</v>
      </c>
      <c r="P89" s="61"/>
      <c r="Q89" s="61"/>
    </row>
    <row r="90" spans="1:17" s="2" customFormat="1" ht="27.95" customHeight="1">
      <c r="A90" s="21"/>
      <c r="B90" s="28"/>
      <c r="C90" s="21"/>
      <c r="D90" s="21"/>
      <c r="E90" s="21"/>
      <c r="F90" s="21"/>
      <c r="G90" s="21"/>
      <c r="H90" s="22"/>
      <c r="I90" s="23"/>
      <c r="J90" s="24"/>
      <c r="K90" s="74"/>
      <c r="L90" s="61"/>
      <c r="M90" s="61"/>
      <c r="N90" s="63"/>
      <c r="O90" s="61"/>
      <c r="P90" s="61"/>
      <c r="Q90" s="61"/>
    </row>
    <row r="91" spans="1:17" s="2" customFormat="1" ht="27.95" customHeight="1">
      <c r="A91" s="21"/>
      <c r="B91" s="28"/>
      <c r="C91" s="21"/>
      <c r="D91" s="21"/>
      <c r="E91" s="21"/>
      <c r="F91" s="21"/>
      <c r="G91" s="21"/>
      <c r="H91" s="22"/>
      <c r="I91" s="23"/>
      <c r="J91" s="24"/>
      <c r="K91" s="74"/>
      <c r="L91" s="61"/>
      <c r="M91" s="61"/>
      <c r="N91" s="63"/>
      <c r="O91" s="61"/>
      <c r="P91" s="61"/>
      <c r="Q91" s="61"/>
    </row>
    <row r="92" spans="1:17" s="2" customFormat="1" ht="27.95" customHeight="1">
      <c r="A92" s="21"/>
      <c r="B92" s="28"/>
      <c r="C92" s="21"/>
      <c r="D92" s="21"/>
      <c r="E92" s="21"/>
      <c r="F92" s="21"/>
      <c r="G92" s="21"/>
      <c r="H92" s="22"/>
      <c r="I92" s="23"/>
      <c r="J92" s="24"/>
      <c r="K92" s="74"/>
      <c r="L92" s="61"/>
      <c r="M92" s="61"/>
      <c r="N92" s="63"/>
      <c r="O92" s="61"/>
      <c r="P92" s="61"/>
      <c r="Q92" s="61"/>
    </row>
    <row r="93" spans="1:17" s="2" customFormat="1" ht="27.95" customHeight="1">
      <c r="A93" s="21"/>
      <c r="B93" s="28"/>
      <c r="C93" s="21"/>
      <c r="D93" s="21"/>
      <c r="E93" s="21"/>
      <c r="F93" s="21"/>
      <c r="G93" s="21"/>
      <c r="H93" s="22"/>
      <c r="I93" s="23"/>
      <c r="J93" s="24"/>
      <c r="K93" s="74"/>
      <c r="L93" s="61"/>
      <c r="M93" s="61"/>
      <c r="N93" s="63"/>
      <c r="O93" s="61"/>
      <c r="P93" s="61"/>
      <c r="Q93" s="61"/>
    </row>
    <row r="94" spans="1:17" s="2" customFormat="1" ht="27.95" customHeight="1">
      <c r="A94" s="21"/>
      <c r="B94" s="28"/>
      <c r="C94" s="21"/>
      <c r="D94" s="21"/>
      <c r="E94" s="21"/>
      <c r="F94" s="21"/>
      <c r="G94" s="21"/>
      <c r="H94" s="22"/>
      <c r="I94" s="23"/>
      <c r="J94" s="24"/>
      <c r="K94" s="74"/>
      <c r="L94" s="61"/>
      <c r="M94" s="61"/>
      <c r="N94" s="63"/>
      <c r="O94" s="61"/>
      <c r="P94" s="61"/>
      <c r="Q94" s="61"/>
    </row>
    <row r="95" spans="1:17" s="2" customFormat="1" ht="27.95" customHeight="1">
      <c r="A95" s="21"/>
      <c r="B95" s="28"/>
      <c r="C95" s="21"/>
      <c r="D95" s="21"/>
      <c r="E95" s="21"/>
      <c r="F95" s="21"/>
      <c r="G95" s="21"/>
      <c r="H95" s="22"/>
      <c r="I95" s="23"/>
      <c r="J95" s="24"/>
      <c r="K95" s="74"/>
      <c r="L95" s="61"/>
      <c r="M95" s="61"/>
      <c r="N95" s="63"/>
      <c r="O95" s="61"/>
      <c r="P95" s="61"/>
      <c r="Q95" s="61"/>
    </row>
    <row r="96" spans="1:17" s="2" customFormat="1" ht="27.95" customHeight="1">
      <c r="A96" s="21"/>
      <c r="B96" s="28"/>
      <c r="C96" s="21"/>
      <c r="D96" s="21"/>
      <c r="E96" s="21"/>
      <c r="F96" s="21"/>
      <c r="G96" s="21"/>
      <c r="H96" s="22"/>
      <c r="I96" s="23"/>
      <c r="J96" s="24"/>
      <c r="K96" s="74"/>
      <c r="L96" s="61"/>
      <c r="M96" s="61"/>
      <c r="N96" s="63"/>
      <c r="O96" s="61"/>
      <c r="P96" s="61"/>
      <c r="Q96" s="61"/>
    </row>
    <row r="97" spans="1:17" s="2" customFormat="1" ht="27.95" customHeight="1">
      <c r="A97" s="21"/>
      <c r="B97" s="28"/>
      <c r="C97" s="21"/>
      <c r="D97" s="21"/>
      <c r="E97" s="21"/>
      <c r="F97" s="21"/>
      <c r="G97" s="21"/>
      <c r="H97" s="22"/>
      <c r="I97" s="23"/>
      <c r="J97" s="24"/>
      <c r="K97" s="74"/>
      <c r="L97" s="61"/>
      <c r="M97" s="61"/>
      <c r="N97" s="63"/>
      <c r="O97" s="61"/>
      <c r="P97" s="61"/>
      <c r="Q97" s="61"/>
    </row>
    <row r="98" spans="1:17" s="2" customFormat="1" ht="27.95" customHeight="1">
      <c r="A98" s="21"/>
      <c r="B98" s="28"/>
      <c r="C98" s="21"/>
      <c r="D98" s="21"/>
      <c r="E98" s="21"/>
      <c r="F98" s="21"/>
      <c r="G98" s="21"/>
      <c r="H98" s="22"/>
      <c r="I98" s="23"/>
      <c r="J98" s="52"/>
      <c r="K98" s="74"/>
      <c r="L98" s="61"/>
      <c r="M98" s="61"/>
      <c r="N98" s="63"/>
      <c r="O98" s="61"/>
      <c r="P98" s="61"/>
      <c r="Q98" s="61"/>
    </row>
    <row r="99" spans="1:17" s="2" customFormat="1" ht="27.95" customHeight="1">
      <c r="A99" s="21"/>
      <c r="B99" s="28"/>
      <c r="C99" s="21"/>
      <c r="D99" s="21"/>
      <c r="E99" s="21"/>
      <c r="F99" s="21"/>
      <c r="G99" s="21"/>
      <c r="H99" s="22"/>
      <c r="I99" s="23"/>
      <c r="J99" s="24"/>
      <c r="K99" s="74"/>
      <c r="L99" s="61"/>
      <c r="M99" s="61"/>
      <c r="N99" s="63"/>
      <c r="O99" s="61"/>
      <c r="P99" s="61"/>
      <c r="Q99" s="61"/>
    </row>
    <row r="100" spans="1:17" s="2" customFormat="1" ht="27.95" customHeight="1">
      <c r="A100" s="21"/>
      <c r="B100" s="28"/>
      <c r="C100" s="21"/>
      <c r="D100" s="21"/>
      <c r="E100" s="21"/>
      <c r="F100" s="21"/>
      <c r="G100" s="21"/>
      <c r="H100" s="22"/>
      <c r="I100" s="23"/>
      <c r="J100" s="24"/>
      <c r="K100" s="74"/>
      <c r="L100" s="61"/>
      <c r="M100" s="61"/>
      <c r="N100" s="63"/>
      <c r="O100" s="61"/>
      <c r="P100" s="61"/>
      <c r="Q100" s="61"/>
    </row>
    <row r="101" spans="1:17" s="2" customFormat="1" ht="27.95" customHeight="1">
      <c r="A101" s="21"/>
      <c r="B101" s="28"/>
      <c r="C101" s="21"/>
      <c r="D101" s="21"/>
      <c r="E101" s="21"/>
      <c r="F101" s="21"/>
      <c r="G101" s="21"/>
      <c r="H101" s="22"/>
      <c r="I101" s="23"/>
      <c r="J101" s="24"/>
      <c r="K101" s="74"/>
      <c r="L101" s="61"/>
      <c r="M101" s="61"/>
      <c r="N101" s="63"/>
      <c r="O101" s="61"/>
      <c r="P101" s="61"/>
      <c r="Q101" s="61"/>
    </row>
    <row r="102" spans="1:17" s="2" customFormat="1" ht="27.95" customHeight="1">
      <c r="A102" s="21"/>
      <c r="B102" s="28"/>
      <c r="C102" s="21"/>
      <c r="D102" s="21"/>
      <c r="E102" s="21"/>
      <c r="F102" s="21"/>
      <c r="G102" s="21"/>
      <c r="H102" s="22"/>
      <c r="I102" s="23"/>
      <c r="J102" s="24"/>
      <c r="K102" s="74"/>
      <c r="L102" s="61"/>
      <c r="M102" s="61"/>
      <c r="N102" s="63"/>
      <c r="O102" s="61"/>
      <c r="P102" s="61"/>
      <c r="Q102" s="61"/>
    </row>
    <row r="103" spans="1:17" s="2" customFormat="1" ht="27.95" customHeight="1">
      <c r="A103" s="21"/>
      <c r="B103" s="28"/>
      <c r="C103" s="21"/>
      <c r="D103" s="21"/>
      <c r="E103" s="21"/>
      <c r="F103" s="21"/>
      <c r="G103" s="21"/>
      <c r="H103" s="22"/>
      <c r="I103" s="23"/>
      <c r="J103" s="24"/>
      <c r="K103" s="74"/>
      <c r="L103" s="61"/>
      <c r="M103" s="61"/>
      <c r="N103" s="63"/>
      <c r="O103" s="61"/>
      <c r="P103" s="61"/>
      <c r="Q103" s="61"/>
    </row>
    <row r="104" spans="1:17" s="2" customFormat="1" ht="27.95" customHeight="1">
      <c r="A104" s="21"/>
      <c r="B104" s="28"/>
      <c r="C104" s="21"/>
      <c r="D104" s="21"/>
      <c r="E104" s="21"/>
      <c r="F104" s="21"/>
      <c r="G104" s="21"/>
      <c r="H104" s="22"/>
      <c r="I104" s="23"/>
      <c r="J104" s="24"/>
      <c r="K104" s="74"/>
      <c r="L104" s="61"/>
      <c r="M104" s="61"/>
      <c r="N104" s="63"/>
      <c r="O104" s="61"/>
      <c r="P104" s="61"/>
      <c r="Q104" s="61"/>
    </row>
    <row r="105" spans="1:17" s="2" customFormat="1" ht="27.95" customHeight="1">
      <c r="A105" s="21"/>
      <c r="B105" s="28"/>
      <c r="C105" s="21"/>
      <c r="D105" s="21"/>
      <c r="E105" s="21"/>
      <c r="F105" s="21"/>
      <c r="G105" s="21"/>
      <c r="H105" s="22"/>
      <c r="I105" s="23"/>
      <c r="J105" s="24"/>
      <c r="K105" s="74"/>
      <c r="L105" s="61"/>
      <c r="M105" s="61"/>
      <c r="N105" s="63"/>
      <c r="O105" s="1"/>
      <c r="P105" s="61"/>
      <c r="Q105" s="61"/>
    </row>
    <row r="106" spans="1:17" s="2" customFormat="1" ht="27.95" customHeight="1">
      <c r="A106" s="21"/>
      <c r="B106" s="28"/>
      <c r="C106" s="21"/>
      <c r="D106" s="21"/>
      <c r="E106" s="21"/>
      <c r="F106" s="21"/>
      <c r="G106" s="21"/>
      <c r="H106" s="22"/>
      <c r="I106" s="23"/>
      <c r="J106" s="24"/>
      <c r="K106" s="74"/>
      <c r="L106" s="61"/>
      <c r="M106" s="61"/>
      <c r="N106" s="63"/>
      <c r="O106" s="61"/>
      <c r="P106" s="61"/>
      <c r="Q106" s="61"/>
    </row>
    <row r="107" spans="1:17" s="2" customFormat="1" ht="27.95" customHeight="1">
      <c r="A107" s="21"/>
      <c r="B107" s="28"/>
      <c r="C107" s="21"/>
      <c r="D107" s="21"/>
      <c r="E107" s="21"/>
      <c r="F107" s="21"/>
      <c r="G107" s="21"/>
      <c r="H107" s="22"/>
      <c r="I107" s="23"/>
      <c r="J107" s="24"/>
      <c r="K107" s="74"/>
      <c r="L107" s="61"/>
      <c r="M107" s="61"/>
      <c r="N107" s="63"/>
      <c r="O107" s="61"/>
      <c r="P107" s="61"/>
      <c r="Q107" s="61"/>
    </row>
    <row r="108" spans="1:17" s="2" customFormat="1" ht="27.95" customHeight="1">
      <c r="A108" s="21"/>
      <c r="B108" s="28"/>
      <c r="C108" s="21"/>
      <c r="D108" s="21"/>
      <c r="E108" s="21"/>
      <c r="F108" s="21"/>
      <c r="G108" s="21"/>
      <c r="H108" s="22"/>
      <c r="I108" s="23"/>
      <c r="J108" s="24"/>
      <c r="K108" s="74"/>
      <c r="L108" s="61"/>
      <c r="M108" s="61"/>
      <c r="N108" s="63"/>
      <c r="O108" s="61"/>
      <c r="P108" s="61"/>
      <c r="Q108" s="61"/>
    </row>
    <row r="109" spans="1:17" s="4" customFormat="1" ht="27.95" customHeight="1">
      <c r="A109" s="21"/>
      <c r="B109" s="28"/>
      <c r="C109" s="21"/>
      <c r="D109" s="21"/>
      <c r="E109" s="21"/>
      <c r="F109" s="21"/>
      <c r="G109" s="21"/>
      <c r="H109" s="22"/>
      <c r="I109" s="23"/>
      <c r="J109" s="24"/>
      <c r="K109" s="74"/>
      <c r="L109" s="61"/>
      <c r="M109" s="61"/>
      <c r="N109" s="63"/>
      <c r="O109" s="61"/>
      <c r="P109" s="61"/>
      <c r="Q109" s="61"/>
    </row>
    <row r="110" spans="1:17" ht="27.95" customHeight="1">
      <c r="A110" s="21"/>
      <c r="B110" s="28"/>
      <c r="C110" s="21"/>
      <c r="D110" s="21"/>
      <c r="E110" s="21"/>
      <c r="F110" s="21"/>
      <c r="G110" s="21"/>
      <c r="H110" s="22"/>
      <c r="I110" s="23"/>
      <c r="J110" s="26"/>
      <c r="K110" s="75"/>
      <c r="N110" s="63"/>
    </row>
    <row r="111" spans="1:17" ht="27.95" customHeight="1">
      <c r="A111" s="21"/>
      <c r="B111" s="28"/>
      <c r="C111" s="21"/>
      <c r="D111" s="21"/>
      <c r="E111" s="21"/>
      <c r="F111" s="21"/>
      <c r="G111" s="21"/>
      <c r="H111" s="22"/>
      <c r="I111" s="23"/>
      <c r="J111" s="26"/>
      <c r="K111" s="75"/>
      <c r="N111" s="63"/>
    </row>
    <row r="112" spans="1:17" ht="27.95" customHeight="1">
      <c r="A112" s="21"/>
      <c r="B112" s="28"/>
      <c r="C112" s="21"/>
      <c r="D112" s="21"/>
      <c r="E112" s="21"/>
      <c r="F112" s="21"/>
      <c r="G112" s="21"/>
      <c r="H112" s="22"/>
      <c r="I112" s="23"/>
      <c r="J112" s="26"/>
      <c r="K112" s="75"/>
      <c r="N112" s="63"/>
    </row>
    <row r="113" spans="1:14" ht="27.95" customHeight="1">
      <c r="A113" s="21"/>
      <c r="B113" s="28"/>
      <c r="C113" s="21"/>
      <c r="D113" s="21"/>
      <c r="E113" s="21"/>
      <c r="F113" s="21"/>
      <c r="G113" s="21"/>
      <c r="H113" s="22"/>
      <c r="I113" s="23"/>
      <c r="J113" s="26"/>
      <c r="K113" s="75"/>
      <c r="N113" s="63"/>
    </row>
    <row r="114" spans="1:14" ht="27.95" customHeight="1">
      <c r="A114" s="21"/>
      <c r="B114" s="28"/>
      <c r="C114" s="21"/>
      <c r="D114" s="21"/>
      <c r="E114" s="21"/>
      <c r="F114" s="21"/>
      <c r="G114" s="21"/>
      <c r="H114" s="22"/>
      <c r="I114" s="23"/>
      <c r="J114" s="26"/>
      <c r="K114" s="75"/>
      <c r="N114" s="63"/>
    </row>
    <row r="115" spans="1:14" ht="27.95" customHeight="1">
      <c r="A115" s="21"/>
      <c r="B115" s="28"/>
      <c r="C115" s="21"/>
      <c r="D115" s="21"/>
      <c r="E115" s="21"/>
      <c r="F115" s="21"/>
      <c r="G115" s="21"/>
      <c r="H115" s="22"/>
      <c r="I115" s="23"/>
      <c r="J115" s="26"/>
      <c r="K115" s="75"/>
      <c r="N115" s="63"/>
    </row>
    <row r="116" spans="1:14" ht="27.95" customHeight="1">
      <c r="A116" s="21"/>
      <c r="B116" s="28"/>
      <c r="C116" s="21"/>
      <c r="D116" s="21"/>
      <c r="E116" s="21"/>
      <c r="F116" s="21"/>
      <c r="G116" s="21"/>
      <c r="H116" s="22"/>
      <c r="I116" s="23"/>
      <c r="J116" s="26"/>
      <c r="K116" s="75"/>
      <c r="N116" s="63"/>
    </row>
    <row r="117" spans="1:14" ht="27.95" customHeight="1">
      <c r="A117" s="21"/>
      <c r="B117" s="28"/>
      <c r="C117" s="21"/>
      <c r="D117" s="21"/>
      <c r="E117" s="21"/>
      <c r="F117" s="21"/>
      <c r="G117" s="21"/>
      <c r="H117" s="22"/>
      <c r="I117" s="23"/>
      <c r="J117" s="26"/>
      <c r="K117" s="75"/>
      <c r="N117" s="63"/>
    </row>
    <row r="118" spans="1:14" ht="27.95" customHeight="1">
      <c r="A118" s="21"/>
      <c r="B118" s="28"/>
      <c r="C118" s="21"/>
      <c r="D118" s="21"/>
      <c r="E118" s="21"/>
      <c r="F118" s="21"/>
      <c r="G118" s="21"/>
      <c r="H118" s="22"/>
      <c r="I118" s="23"/>
      <c r="J118" s="26"/>
      <c r="K118" s="75"/>
      <c r="N118" s="63"/>
    </row>
    <row r="119" spans="1:14" ht="27.95" customHeight="1">
      <c r="A119" s="21"/>
      <c r="B119" s="28"/>
      <c r="C119" s="21"/>
      <c r="D119" s="21"/>
      <c r="E119" s="21"/>
      <c r="F119" s="21"/>
      <c r="G119" s="21"/>
      <c r="H119" s="22"/>
      <c r="I119" s="23"/>
      <c r="J119" s="26"/>
      <c r="K119" s="75"/>
      <c r="N119" s="63"/>
    </row>
    <row r="120" spans="1:14" ht="27.95" customHeight="1">
      <c r="A120" s="21"/>
      <c r="B120" s="28"/>
      <c r="C120" s="21"/>
      <c r="D120" s="21"/>
      <c r="E120" s="21"/>
      <c r="F120" s="21"/>
      <c r="G120" s="21"/>
      <c r="H120" s="22"/>
      <c r="I120" s="23"/>
      <c r="J120" s="24"/>
      <c r="K120" s="74"/>
    </row>
    <row r="121" spans="1:14" ht="27.95" customHeight="1">
      <c r="A121" s="21"/>
      <c r="B121" s="28"/>
      <c r="C121" s="21"/>
      <c r="D121" s="21"/>
      <c r="E121" s="21"/>
      <c r="F121" s="21"/>
      <c r="G121" s="21"/>
      <c r="H121" s="22"/>
      <c r="I121" s="23"/>
      <c r="J121" s="24"/>
      <c r="K121" s="74"/>
    </row>
    <row r="122" spans="1:14" ht="27.95" customHeight="1">
      <c r="A122" s="21"/>
      <c r="B122" s="28"/>
      <c r="C122" s="21"/>
      <c r="D122" s="21"/>
      <c r="E122" s="21"/>
      <c r="F122" s="21"/>
      <c r="G122" s="21"/>
      <c r="H122" s="22"/>
      <c r="I122" s="23"/>
      <c r="J122" s="24"/>
      <c r="K122" s="74"/>
    </row>
    <row r="123" spans="1:14" ht="27.95" customHeight="1">
      <c r="A123" s="21"/>
      <c r="B123" s="28"/>
      <c r="C123" s="21"/>
      <c r="D123" s="21"/>
      <c r="E123" s="21"/>
      <c r="F123" s="21"/>
      <c r="G123" s="21"/>
      <c r="H123" s="22"/>
      <c r="I123" s="23"/>
      <c r="J123" s="24"/>
      <c r="K123" s="74"/>
    </row>
    <row r="124" spans="1:14" ht="27.95" customHeight="1">
      <c r="A124" s="21"/>
      <c r="B124" s="28"/>
      <c r="C124" s="21"/>
      <c r="D124" s="21"/>
      <c r="E124" s="21"/>
      <c r="F124" s="21"/>
      <c r="G124" s="21"/>
      <c r="H124" s="22"/>
      <c r="I124" s="23"/>
      <c r="J124" s="24"/>
      <c r="K124" s="74"/>
    </row>
    <row r="125" spans="1:14" ht="27.95" customHeight="1">
      <c r="A125" s="21"/>
      <c r="B125" s="28"/>
      <c r="C125" s="21"/>
      <c r="D125" s="21"/>
      <c r="E125" s="21"/>
      <c r="F125" s="21"/>
      <c r="G125" s="21"/>
      <c r="H125" s="22"/>
      <c r="I125" s="23"/>
      <c r="J125" s="24"/>
      <c r="K125" s="74"/>
    </row>
    <row r="126" spans="1:14" ht="27.95" customHeight="1">
      <c r="A126" s="21"/>
      <c r="B126" s="28"/>
      <c r="C126" s="21"/>
      <c r="D126" s="21"/>
      <c r="E126" s="21"/>
      <c r="F126" s="21"/>
      <c r="G126" s="21"/>
      <c r="H126" s="53"/>
      <c r="I126" s="23"/>
      <c r="J126" s="24"/>
      <c r="K126" s="74"/>
    </row>
    <row r="127" spans="1:14" ht="27.95" customHeight="1">
      <c r="A127" s="21"/>
      <c r="B127" s="28"/>
      <c r="C127" s="21"/>
      <c r="D127" s="21"/>
      <c r="E127" s="21"/>
      <c r="F127" s="21"/>
      <c r="G127" s="21"/>
      <c r="H127" s="22"/>
      <c r="I127" s="23"/>
      <c r="J127" s="24"/>
      <c r="K127" s="74"/>
    </row>
    <row r="128" spans="1:14" ht="27.95" customHeight="1">
      <c r="A128" s="21"/>
      <c r="B128" s="28"/>
      <c r="C128" s="21"/>
      <c r="D128" s="21"/>
      <c r="E128" s="21"/>
      <c r="F128" s="21"/>
      <c r="G128" s="21"/>
      <c r="H128" s="22"/>
      <c r="I128" s="23"/>
      <c r="J128" s="24"/>
      <c r="K128" s="74"/>
    </row>
    <row r="129" spans="1:11" ht="27.95" customHeight="1">
      <c r="A129" s="21"/>
      <c r="B129" s="28"/>
      <c r="C129" s="21"/>
      <c r="D129" s="21"/>
      <c r="E129" s="21"/>
      <c r="F129" s="21"/>
      <c r="G129" s="21"/>
      <c r="H129" s="22"/>
      <c r="I129" s="23"/>
      <c r="J129" s="24"/>
      <c r="K129" s="74"/>
    </row>
    <row r="130" spans="1:11" ht="27.95" customHeight="1">
      <c r="A130" s="21"/>
      <c r="B130" s="28"/>
      <c r="C130" s="21"/>
      <c r="D130" s="21"/>
      <c r="E130" s="21"/>
      <c r="F130" s="21"/>
      <c r="G130" s="21"/>
      <c r="H130" s="22"/>
      <c r="I130" s="23"/>
      <c r="J130" s="24"/>
      <c r="K130" s="74"/>
    </row>
    <row r="131" spans="1:11" ht="27.95" customHeight="1">
      <c r="A131" s="21"/>
      <c r="B131" s="28"/>
      <c r="C131" s="21"/>
      <c r="D131" s="21"/>
      <c r="E131" s="21"/>
      <c r="F131" s="21"/>
      <c r="G131" s="21"/>
      <c r="H131" s="22"/>
      <c r="I131" s="23"/>
      <c r="J131" s="26"/>
      <c r="K131" s="75"/>
    </row>
    <row r="132" spans="1:11" ht="27.95" customHeight="1">
      <c r="A132" s="21"/>
      <c r="B132" s="28"/>
      <c r="C132" s="21"/>
      <c r="D132" s="21"/>
      <c r="E132" s="21"/>
      <c r="F132" s="21"/>
      <c r="G132" s="21"/>
      <c r="H132" s="22"/>
      <c r="I132" s="23"/>
      <c r="J132" s="26"/>
      <c r="K132" s="75"/>
    </row>
    <row r="133" spans="1:11" ht="27.95" customHeight="1">
      <c r="A133" s="21"/>
      <c r="B133" s="28"/>
      <c r="C133" s="21"/>
      <c r="D133" s="21"/>
      <c r="E133" s="21"/>
      <c r="F133" s="21"/>
      <c r="G133" s="21"/>
      <c r="H133" s="22"/>
      <c r="I133" s="23"/>
      <c r="J133" s="26"/>
      <c r="K133" s="75"/>
    </row>
    <row r="134" spans="1:11" ht="27.95" customHeight="1">
      <c r="A134" s="21"/>
      <c r="B134" s="28"/>
      <c r="C134" s="21"/>
      <c r="D134" s="21"/>
      <c r="E134" s="21"/>
      <c r="F134" s="21"/>
      <c r="G134" s="21"/>
      <c r="H134" s="22"/>
      <c r="I134" s="23"/>
      <c r="J134" s="26"/>
      <c r="K134" s="75"/>
    </row>
    <row r="135" spans="1:11" ht="27.95" customHeight="1">
      <c r="A135" s="21"/>
      <c r="B135" s="28"/>
      <c r="C135" s="21"/>
      <c r="D135" s="21"/>
      <c r="E135" s="21"/>
      <c r="F135" s="21"/>
      <c r="G135" s="21"/>
      <c r="H135" s="22"/>
      <c r="I135" s="23"/>
      <c r="J135" s="26"/>
      <c r="K135" s="75"/>
    </row>
    <row r="136" spans="1:11" ht="27.95" customHeight="1">
      <c r="A136" s="21"/>
      <c r="B136" s="28"/>
      <c r="C136" s="21"/>
      <c r="D136" s="21"/>
      <c r="E136" s="21"/>
      <c r="F136" s="21"/>
      <c r="G136" s="21"/>
      <c r="H136" s="22"/>
      <c r="I136" s="23"/>
      <c r="J136" s="26"/>
      <c r="K136" s="75"/>
    </row>
    <row r="137" spans="1:11" ht="27.95" customHeight="1">
      <c r="A137" s="21"/>
      <c r="B137" s="28"/>
      <c r="C137" s="21"/>
      <c r="D137" s="21"/>
      <c r="E137" s="21"/>
      <c r="F137" s="21"/>
      <c r="G137" s="21"/>
      <c r="H137" s="22"/>
      <c r="I137" s="23"/>
      <c r="J137" s="26"/>
      <c r="K137" s="75"/>
    </row>
    <row r="138" spans="1:11" ht="27.95" customHeight="1">
      <c r="A138" s="21"/>
      <c r="B138" s="28"/>
      <c r="C138" s="21"/>
      <c r="D138" s="21"/>
      <c r="E138" s="21"/>
      <c r="F138" s="21"/>
      <c r="G138" s="21"/>
      <c r="H138" s="22"/>
      <c r="I138" s="23"/>
      <c r="J138" s="26"/>
      <c r="K138" s="75"/>
    </row>
    <row r="139" spans="1:11" ht="27.95" customHeight="1">
      <c r="A139" s="21"/>
      <c r="B139" s="28"/>
      <c r="C139" s="21"/>
      <c r="D139" s="21"/>
      <c r="E139" s="21"/>
      <c r="F139" s="21"/>
      <c r="G139" s="21"/>
      <c r="H139" s="22"/>
      <c r="I139" s="23"/>
      <c r="J139" s="26"/>
      <c r="K139" s="75"/>
    </row>
    <row r="140" spans="1:11" ht="27.95" customHeight="1">
      <c r="A140" s="21"/>
      <c r="B140" s="28"/>
      <c r="C140" s="21"/>
      <c r="D140" s="21"/>
      <c r="E140" s="21"/>
      <c r="F140" s="21"/>
      <c r="G140" s="21"/>
      <c r="H140" s="22"/>
      <c r="I140" s="23"/>
      <c r="J140" s="26"/>
      <c r="K140" s="75"/>
    </row>
    <row r="141" spans="1:11" ht="27.95" customHeight="1">
      <c r="A141" s="21"/>
      <c r="B141" s="28"/>
      <c r="C141" s="21"/>
      <c r="D141" s="21"/>
      <c r="E141" s="21"/>
      <c r="F141" s="21"/>
      <c r="G141" s="21"/>
      <c r="H141" s="22"/>
      <c r="I141" s="23"/>
      <c r="J141" s="26"/>
      <c r="K141" s="75"/>
    </row>
    <row r="142" spans="1:11" ht="27.95" customHeight="1">
      <c r="A142" s="21"/>
      <c r="B142" s="28"/>
      <c r="C142" s="21"/>
      <c r="D142" s="21"/>
      <c r="E142" s="21"/>
      <c r="F142" s="21"/>
      <c r="G142" s="21"/>
      <c r="H142" s="22"/>
      <c r="I142" s="23"/>
      <c r="J142" s="26"/>
      <c r="K142" s="75"/>
    </row>
    <row r="143" spans="1:11" ht="27.95" customHeight="1">
      <c r="A143" s="21"/>
      <c r="B143" s="28"/>
      <c r="C143" s="21"/>
      <c r="D143" s="21"/>
      <c r="E143" s="21"/>
      <c r="F143" s="21"/>
      <c r="G143" s="21"/>
      <c r="H143" s="22"/>
      <c r="I143" s="23"/>
      <c r="J143" s="26"/>
      <c r="K143" s="75"/>
    </row>
    <row r="144" spans="1:11" ht="27.95" customHeight="1">
      <c r="A144" s="21"/>
      <c r="B144" s="28"/>
      <c r="C144" s="21"/>
      <c r="D144" s="21"/>
      <c r="E144" s="21"/>
      <c r="F144" s="21"/>
      <c r="G144" s="21"/>
      <c r="H144" s="22"/>
      <c r="I144" s="23"/>
      <c r="J144" s="26"/>
      <c r="K144" s="75"/>
    </row>
    <row r="145" spans="1:11" ht="27.95" customHeight="1">
      <c r="A145" s="21"/>
      <c r="B145" s="28"/>
      <c r="C145" s="21"/>
      <c r="D145" s="21"/>
      <c r="E145" s="21"/>
      <c r="F145" s="21"/>
      <c r="G145" s="21"/>
      <c r="H145" s="22"/>
      <c r="I145" s="23"/>
      <c r="J145" s="26"/>
      <c r="K145" s="75"/>
    </row>
    <row r="146" spans="1:11" ht="27.95" customHeight="1">
      <c r="A146" s="21"/>
      <c r="B146" s="28"/>
      <c r="C146" s="21"/>
      <c r="D146" s="21"/>
      <c r="E146" s="21"/>
      <c r="F146" s="21"/>
      <c r="G146" s="21"/>
      <c r="H146" s="22"/>
      <c r="I146" s="23"/>
      <c r="J146" s="26"/>
      <c r="K146" s="75"/>
    </row>
    <row r="147" spans="1:11" ht="27.95" customHeight="1">
      <c r="A147" s="21"/>
      <c r="B147" s="28"/>
      <c r="C147" s="21"/>
      <c r="D147" s="21"/>
      <c r="E147" s="21"/>
      <c r="F147" s="21"/>
      <c r="G147" s="21"/>
      <c r="H147" s="22"/>
      <c r="I147" s="23"/>
      <c r="J147" s="26"/>
      <c r="K147" s="75"/>
    </row>
    <row r="148" spans="1:11" ht="27.95" customHeight="1">
      <c r="A148" s="21"/>
      <c r="B148" s="28"/>
      <c r="C148" s="21"/>
      <c r="D148" s="21"/>
      <c r="E148" s="21"/>
      <c r="F148" s="21"/>
      <c r="G148" s="21"/>
      <c r="H148" s="22"/>
      <c r="I148" s="23"/>
      <c r="J148" s="26"/>
      <c r="K148" s="75"/>
    </row>
    <row r="149" spans="1:11" ht="27.95" customHeight="1">
      <c r="A149" s="21"/>
      <c r="B149" s="28"/>
      <c r="C149" s="21"/>
      <c r="D149" s="21"/>
      <c r="E149" s="21"/>
      <c r="F149" s="21"/>
      <c r="G149" s="21"/>
      <c r="H149" s="22"/>
      <c r="I149" s="23"/>
      <c r="J149" s="26"/>
      <c r="K149" s="75"/>
    </row>
    <row r="150" spans="1:11" ht="27.95" customHeight="1">
      <c r="A150" s="21"/>
      <c r="B150" s="28"/>
      <c r="C150" s="21"/>
      <c r="D150" s="21"/>
      <c r="E150" s="21"/>
      <c r="F150" s="21"/>
      <c r="G150" s="21"/>
      <c r="H150" s="22"/>
      <c r="I150" s="23"/>
      <c r="J150" s="26"/>
      <c r="K150" s="75"/>
    </row>
    <row r="151" spans="1:11" ht="27.95" customHeight="1">
      <c r="A151" s="21"/>
      <c r="B151" s="28"/>
      <c r="C151" s="21"/>
      <c r="D151" s="21"/>
      <c r="E151" s="21"/>
      <c r="F151" s="21"/>
      <c r="G151" s="21"/>
      <c r="H151" s="22"/>
      <c r="I151" s="23"/>
      <c r="J151" s="26"/>
      <c r="K151" s="75"/>
    </row>
    <row r="152" spans="1:11" ht="27.95" customHeight="1">
      <c r="A152" s="21"/>
      <c r="B152" s="28"/>
      <c r="C152" s="21"/>
      <c r="D152" s="21"/>
      <c r="E152" s="21"/>
      <c r="F152" s="21"/>
      <c r="G152" s="21"/>
      <c r="H152" s="22"/>
      <c r="I152" s="23"/>
      <c r="J152" s="26"/>
      <c r="K152" s="75"/>
    </row>
    <row r="153" spans="1:11" ht="27.95" customHeight="1">
      <c r="A153" s="21"/>
      <c r="B153" s="28"/>
      <c r="C153" s="21"/>
      <c r="D153" s="21"/>
      <c r="E153" s="21"/>
      <c r="F153" s="21"/>
      <c r="G153" s="21"/>
      <c r="H153" s="22"/>
      <c r="I153" s="23"/>
      <c r="J153" s="26"/>
      <c r="K153" s="75"/>
    </row>
    <row r="154" spans="1:11" ht="27.95" customHeight="1">
      <c r="A154" s="21"/>
      <c r="B154" s="28"/>
      <c r="C154" s="21"/>
      <c r="D154" s="21"/>
      <c r="E154" s="21"/>
      <c r="F154" s="21"/>
      <c r="G154" s="21"/>
      <c r="H154" s="22"/>
      <c r="I154" s="23"/>
      <c r="J154" s="26"/>
      <c r="K154" s="75"/>
    </row>
    <row r="155" spans="1:11" ht="27.95" customHeight="1">
      <c r="A155" s="21"/>
      <c r="B155" s="28"/>
      <c r="C155" s="21"/>
      <c r="D155" s="21"/>
      <c r="E155" s="21"/>
      <c r="F155" s="21"/>
      <c r="G155" s="21"/>
      <c r="H155" s="22"/>
      <c r="I155" s="23"/>
      <c r="J155" s="24"/>
      <c r="K155" s="74"/>
    </row>
    <row r="156" spans="1:11" ht="27.95" customHeight="1">
      <c r="A156" s="21"/>
      <c r="B156" s="28"/>
      <c r="C156" s="21"/>
      <c r="D156" s="21"/>
      <c r="E156" s="21"/>
      <c r="F156" s="21"/>
      <c r="G156" s="21"/>
      <c r="H156" s="22"/>
      <c r="I156" s="23"/>
      <c r="J156" s="26"/>
      <c r="K156" s="75"/>
    </row>
    <row r="157" spans="1:11" ht="27.95" customHeight="1">
      <c r="A157" s="21"/>
      <c r="B157" s="38"/>
      <c r="C157" s="21"/>
      <c r="D157" s="21"/>
      <c r="E157" s="21"/>
      <c r="F157" s="21"/>
      <c r="G157" s="21"/>
      <c r="H157" s="25"/>
      <c r="I157" s="23"/>
      <c r="J157" s="24"/>
      <c r="K157" s="74"/>
    </row>
    <row r="158" spans="1:11" ht="27.95" customHeight="1">
      <c r="A158" s="21"/>
      <c r="B158" s="20"/>
      <c r="C158" s="21"/>
      <c r="D158" s="21"/>
      <c r="E158" s="21"/>
      <c r="F158" s="21"/>
      <c r="G158" s="21"/>
      <c r="H158" s="22"/>
      <c r="I158" s="23"/>
      <c r="J158" s="24"/>
      <c r="K158" s="74"/>
    </row>
    <row r="159" spans="1:11" ht="27.95" customHeight="1">
      <c r="A159" s="21"/>
      <c r="B159" s="28"/>
      <c r="C159" s="21"/>
      <c r="D159" s="21"/>
      <c r="E159" s="21"/>
      <c r="F159" s="21"/>
      <c r="G159" s="21"/>
      <c r="H159" s="22"/>
      <c r="I159" s="23"/>
      <c r="J159" s="24"/>
      <c r="K159" s="74"/>
    </row>
    <row r="160" spans="1:11" ht="27.95" customHeight="1">
      <c r="A160" s="21"/>
      <c r="B160" s="28"/>
      <c r="C160" s="21"/>
      <c r="D160" s="21"/>
      <c r="E160" s="21"/>
      <c r="F160" s="21"/>
      <c r="G160" s="21"/>
      <c r="H160" s="22"/>
      <c r="I160" s="23"/>
      <c r="J160" s="24"/>
      <c r="K160" s="74"/>
    </row>
    <row r="161" spans="1:11" ht="27.95" customHeight="1">
      <c r="A161" s="21"/>
      <c r="B161" s="28"/>
      <c r="C161" s="21"/>
      <c r="D161" s="21"/>
      <c r="E161" s="21"/>
      <c r="F161" s="21"/>
      <c r="G161" s="21"/>
      <c r="H161" s="22"/>
      <c r="I161" s="23"/>
      <c r="J161" s="26"/>
      <c r="K161" s="75"/>
    </row>
    <row r="162" spans="1:11" ht="27.95" customHeight="1">
      <c r="A162" s="21"/>
      <c r="B162" s="20"/>
      <c r="C162" s="21"/>
      <c r="D162" s="21"/>
      <c r="E162" s="21"/>
      <c r="F162" s="21"/>
      <c r="G162" s="21"/>
      <c r="H162" s="22"/>
      <c r="I162" s="23"/>
      <c r="J162" s="24"/>
      <c r="K162" s="74"/>
    </row>
    <row r="163" spans="1:11" ht="27.95" customHeight="1">
      <c r="A163" s="21"/>
      <c r="B163" s="20"/>
      <c r="C163" s="21"/>
      <c r="D163" s="21"/>
      <c r="E163" s="21"/>
      <c r="F163" s="21"/>
      <c r="G163" s="21"/>
      <c r="H163" s="22"/>
      <c r="I163" s="23"/>
      <c r="J163" s="24"/>
      <c r="K163" s="74"/>
    </row>
    <row r="164" spans="1:11" ht="27.95" customHeight="1">
      <c r="A164" s="21"/>
      <c r="B164" s="20"/>
      <c r="C164" s="21"/>
      <c r="D164" s="21"/>
      <c r="E164" s="21"/>
      <c r="F164" s="21"/>
      <c r="G164" s="21"/>
      <c r="H164" s="22"/>
      <c r="I164" s="23"/>
      <c r="J164" s="24"/>
      <c r="K164" s="74"/>
    </row>
    <row r="165" spans="1:11" ht="27.95" customHeight="1">
      <c r="A165" s="21"/>
      <c r="B165" s="28"/>
      <c r="C165" s="21"/>
      <c r="D165" s="21"/>
      <c r="E165" s="21"/>
      <c r="F165" s="21"/>
      <c r="G165" s="21"/>
      <c r="H165" s="22"/>
      <c r="I165" s="23"/>
      <c r="J165" s="24"/>
      <c r="K165" s="74"/>
    </row>
    <row r="166" spans="1:11" ht="27.95" customHeight="1">
      <c r="A166" s="21"/>
      <c r="B166" s="28"/>
      <c r="C166" s="21"/>
      <c r="D166" s="21"/>
      <c r="E166" s="21"/>
      <c r="F166" s="21"/>
      <c r="G166" s="21"/>
      <c r="H166" s="22"/>
      <c r="I166" s="23"/>
      <c r="J166" s="24"/>
      <c r="K166" s="74"/>
    </row>
    <row r="167" spans="1:11" ht="27.95" customHeight="1">
      <c r="A167" s="21"/>
      <c r="B167" s="28"/>
      <c r="C167" s="21"/>
      <c r="D167" s="21"/>
      <c r="E167" s="21"/>
      <c r="F167" s="21"/>
      <c r="G167" s="21"/>
      <c r="H167" s="22"/>
      <c r="I167" s="23"/>
      <c r="J167" s="24"/>
      <c r="K167" s="74"/>
    </row>
    <row r="168" spans="1:11" ht="27.95" customHeight="1">
      <c r="A168" s="21"/>
      <c r="B168" s="28"/>
      <c r="C168" s="21"/>
      <c r="D168" s="21"/>
      <c r="E168" s="21"/>
      <c r="F168" s="21"/>
      <c r="G168" s="21"/>
      <c r="H168" s="22"/>
      <c r="I168" s="23"/>
      <c r="J168" s="24"/>
      <c r="K168" s="74"/>
    </row>
    <row r="169" spans="1:11" ht="27.95" customHeight="1">
      <c r="A169" s="21"/>
      <c r="B169" s="28"/>
      <c r="C169" s="21"/>
      <c r="D169" s="21"/>
      <c r="E169" s="21"/>
      <c r="F169" s="21"/>
      <c r="G169" s="21"/>
      <c r="H169" s="22"/>
      <c r="I169" s="23"/>
      <c r="J169" s="24"/>
      <c r="K169" s="74"/>
    </row>
    <row r="170" spans="1:11" ht="27.95" customHeight="1">
      <c r="A170" s="21"/>
      <c r="B170" s="28"/>
      <c r="C170" s="21"/>
      <c r="D170" s="21"/>
      <c r="E170" s="21"/>
      <c r="F170" s="21"/>
      <c r="G170" s="21"/>
      <c r="H170" s="22"/>
      <c r="I170" s="23"/>
      <c r="J170" s="24"/>
      <c r="K170" s="74"/>
    </row>
    <row r="171" spans="1:11" ht="27.95" customHeight="1">
      <c r="A171" s="21"/>
      <c r="B171" s="20"/>
      <c r="C171" s="21"/>
      <c r="D171" s="21"/>
      <c r="E171" s="21"/>
      <c r="F171" s="21"/>
      <c r="G171" s="21"/>
      <c r="H171" s="22"/>
      <c r="I171" s="23"/>
      <c r="J171" s="24"/>
      <c r="K171" s="74"/>
    </row>
    <row r="172" spans="1:11" ht="27.95" customHeight="1">
      <c r="A172" s="21"/>
      <c r="B172" s="38"/>
      <c r="C172" s="21"/>
      <c r="D172" s="21"/>
      <c r="E172" s="21"/>
      <c r="F172" s="21"/>
      <c r="G172" s="21"/>
      <c r="H172" s="22"/>
      <c r="I172" s="23"/>
      <c r="J172" s="24"/>
      <c r="K172" s="74"/>
    </row>
    <row r="173" spans="1:11" ht="27.95" customHeight="1">
      <c r="A173" s="21"/>
      <c r="B173" s="20"/>
      <c r="C173" s="21"/>
      <c r="D173" s="21"/>
      <c r="E173" s="21"/>
      <c r="F173" s="21"/>
      <c r="G173" s="21"/>
      <c r="H173" s="22"/>
      <c r="I173" s="23"/>
      <c r="J173" s="24"/>
      <c r="K173" s="74"/>
    </row>
    <row r="174" spans="1:11" ht="27.95" customHeight="1">
      <c r="A174" s="21"/>
      <c r="B174" s="28"/>
      <c r="C174" s="21"/>
      <c r="D174" s="21"/>
      <c r="E174" s="21"/>
      <c r="F174" s="21"/>
      <c r="G174" s="21"/>
      <c r="H174" s="22"/>
      <c r="I174" s="23"/>
      <c r="J174" s="24"/>
      <c r="K174" s="74"/>
    </row>
    <row r="175" spans="1:11" ht="27.95" customHeight="1">
      <c r="A175" s="21"/>
      <c r="B175" s="28"/>
      <c r="C175" s="21"/>
      <c r="D175" s="21"/>
      <c r="E175" s="21"/>
      <c r="F175" s="21"/>
      <c r="G175" s="21"/>
      <c r="H175" s="22"/>
      <c r="I175" s="23"/>
      <c r="J175" s="24"/>
      <c r="K175" s="74"/>
    </row>
    <row r="176" spans="1:11" ht="27.95" customHeight="1">
      <c r="A176" s="21"/>
      <c r="B176" s="28"/>
      <c r="C176" s="21"/>
      <c r="D176" s="21"/>
      <c r="E176" s="21"/>
      <c r="F176" s="21"/>
      <c r="G176" s="21"/>
      <c r="H176" s="22"/>
      <c r="I176" s="23"/>
      <c r="J176" s="24"/>
      <c r="K176" s="74"/>
    </row>
    <row r="177" spans="1:11" ht="27.95" customHeight="1">
      <c r="A177" s="21"/>
      <c r="B177" s="28"/>
      <c r="C177" s="21"/>
      <c r="D177" s="21"/>
      <c r="E177" s="21"/>
      <c r="F177" s="21"/>
      <c r="G177" s="21"/>
      <c r="H177" s="22"/>
      <c r="I177" s="23"/>
      <c r="J177" s="24"/>
      <c r="K177" s="74"/>
    </row>
    <row r="178" spans="1:11" ht="27.95" customHeight="1">
      <c r="A178" s="21"/>
      <c r="B178" s="28"/>
      <c r="C178" s="21"/>
      <c r="D178" s="21"/>
      <c r="E178" s="21"/>
      <c r="F178" s="21"/>
      <c r="G178" s="21"/>
      <c r="H178" s="22"/>
      <c r="I178" s="23"/>
      <c r="J178" s="52"/>
      <c r="K178" s="74"/>
    </row>
    <row r="179" spans="1:11" ht="27.95" customHeight="1">
      <c r="A179" s="21"/>
      <c r="B179" s="28"/>
      <c r="C179" s="21"/>
      <c r="D179" s="21"/>
      <c r="E179" s="21"/>
      <c r="F179" s="21"/>
      <c r="G179" s="21"/>
      <c r="H179" s="22"/>
      <c r="I179" s="23"/>
      <c r="J179" s="24"/>
      <c r="K179" s="74"/>
    </row>
    <row r="180" spans="1:11" ht="27.95" customHeight="1">
      <c r="A180" s="21"/>
      <c r="B180" s="20"/>
      <c r="C180" s="21"/>
      <c r="D180" s="21"/>
      <c r="E180" s="21"/>
      <c r="F180" s="21"/>
      <c r="G180" s="21"/>
      <c r="H180" s="22"/>
      <c r="I180" s="23"/>
      <c r="J180" s="24"/>
      <c r="K180" s="74"/>
    </row>
    <row r="181" spans="1:11" ht="27.95" customHeight="1">
      <c r="A181" s="21"/>
      <c r="B181" s="28"/>
      <c r="C181" s="21"/>
      <c r="D181" s="21"/>
      <c r="E181" s="21"/>
      <c r="F181" s="21"/>
      <c r="G181" s="21"/>
      <c r="H181" s="22"/>
      <c r="I181" s="23"/>
      <c r="J181" s="24"/>
      <c r="K181" s="74"/>
    </row>
    <row r="182" spans="1:11" ht="27.95" customHeight="1">
      <c r="A182" s="21"/>
      <c r="B182" s="28"/>
      <c r="C182" s="21"/>
      <c r="D182" s="21"/>
      <c r="E182" s="21"/>
      <c r="F182" s="21"/>
      <c r="G182" s="21"/>
      <c r="H182" s="22"/>
      <c r="I182" s="23"/>
      <c r="J182" s="24"/>
      <c r="K182" s="74"/>
    </row>
    <row r="183" spans="1:11" ht="27.95" customHeight="1">
      <c r="A183" s="21"/>
      <c r="B183" s="28"/>
      <c r="C183" s="21"/>
      <c r="D183" s="21"/>
      <c r="E183" s="21"/>
      <c r="F183" s="21"/>
      <c r="G183" s="21"/>
      <c r="H183" s="22"/>
      <c r="I183" s="23"/>
      <c r="J183" s="24"/>
      <c r="K183" s="74"/>
    </row>
    <row r="184" spans="1:11" ht="27.95" customHeight="1">
      <c r="A184" s="21"/>
      <c r="B184" s="20"/>
      <c r="C184" s="21"/>
      <c r="D184" s="21"/>
      <c r="E184" s="21"/>
      <c r="F184" s="21"/>
      <c r="G184" s="21"/>
      <c r="H184" s="22"/>
      <c r="I184" s="23"/>
      <c r="J184" s="24"/>
      <c r="K184" s="74"/>
    </row>
    <row r="185" spans="1:11" ht="27.95" customHeight="1">
      <c r="A185" s="21"/>
      <c r="B185" s="28"/>
      <c r="C185" s="21"/>
      <c r="D185" s="21"/>
      <c r="E185" s="21"/>
      <c r="F185" s="21"/>
      <c r="G185" s="21"/>
      <c r="H185" s="22"/>
      <c r="I185" s="23"/>
      <c r="J185" s="24"/>
      <c r="K185" s="74"/>
    </row>
    <row r="186" spans="1:11" ht="27.95" customHeight="1">
      <c r="A186" s="21"/>
      <c r="B186" s="28"/>
      <c r="C186" s="21"/>
      <c r="D186" s="21"/>
      <c r="E186" s="21"/>
      <c r="F186" s="21"/>
      <c r="G186" s="21"/>
      <c r="H186" s="22"/>
      <c r="I186" s="23"/>
      <c r="J186" s="24"/>
      <c r="K186" s="74"/>
    </row>
    <row r="187" spans="1:11" ht="27.95" customHeight="1">
      <c r="A187" s="21"/>
      <c r="B187" s="28"/>
      <c r="C187" s="21"/>
      <c r="D187" s="21"/>
      <c r="E187" s="21"/>
      <c r="F187" s="21"/>
      <c r="G187" s="21"/>
      <c r="H187" s="22"/>
      <c r="I187" s="23"/>
      <c r="J187" s="24"/>
      <c r="K187" s="74"/>
    </row>
    <row r="188" spans="1:11" ht="27.95" customHeight="1">
      <c r="A188" s="21"/>
      <c r="B188" s="28"/>
      <c r="C188" s="21"/>
      <c r="D188" s="21"/>
      <c r="E188" s="21"/>
      <c r="F188" s="21"/>
      <c r="G188" s="21"/>
      <c r="H188" s="22"/>
      <c r="I188" s="23"/>
      <c r="J188" s="24"/>
      <c r="K188" s="74"/>
    </row>
    <row r="189" spans="1:11" ht="27.95" customHeight="1">
      <c r="A189" s="21"/>
      <c r="B189" s="28"/>
      <c r="C189" s="21"/>
      <c r="D189" s="21"/>
      <c r="E189" s="21"/>
      <c r="F189" s="21"/>
      <c r="G189" s="21"/>
      <c r="H189" s="22"/>
      <c r="I189" s="23"/>
      <c r="J189" s="26"/>
      <c r="K189" s="75"/>
    </row>
    <row r="190" spans="1:11" ht="27.95" customHeight="1">
      <c r="A190" s="21"/>
      <c r="B190" s="28"/>
      <c r="C190" s="21"/>
      <c r="D190" s="21"/>
      <c r="E190" s="21"/>
      <c r="F190" s="21"/>
      <c r="G190" s="21"/>
      <c r="H190" s="22"/>
      <c r="I190" s="23"/>
      <c r="J190" s="26"/>
      <c r="K190" s="75"/>
    </row>
    <row r="191" spans="1:11" ht="27.95" customHeight="1">
      <c r="A191" s="21"/>
      <c r="B191" s="28"/>
      <c r="C191" s="21"/>
      <c r="D191" s="21"/>
      <c r="E191" s="21"/>
      <c r="F191" s="21"/>
      <c r="G191" s="21"/>
      <c r="H191" s="22"/>
      <c r="I191" s="23"/>
      <c r="J191" s="26"/>
      <c r="K191" s="75"/>
    </row>
    <row r="192" spans="1:11" ht="27.95" customHeight="1">
      <c r="A192" s="21"/>
      <c r="B192" s="20"/>
      <c r="C192" s="21"/>
      <c r="D192" s="21"/>
      <c r="E192" s="21"/>
      <c r="F192" s="21"/>
      <c r="G192" s="21"/>
      <c r="H192" s="22"/>
      <c r="I192" s="23"/>
      <c r="J192" s="24"/>
      <c r="K192" s="74"/>
    </row>
    <row r="193" spans="1:11" ht="27.95" customHeight="1">
      <c r="A193" s="21"/>
      <c r="B193" s="20"/>
      <c r="C193" s="21"/>
      <c r="D193" s="21"/>
      <c r="E193" s="21"/>
      <c r="F193" s="21"/>
      <c r="G193" s="21"/>
      <c r="H193" s="22"/>
      <c r="I193" s="23"/>
      <c r="J193" s="24"/>
      <c r="K193" s="74"/>
    </row>
    <row r="194" spans="1:11" ht="27.95" customHeight="1">
      <c r="A194" s="21"/>
      <c r="B194" s="20"/>
      <c r="C194" s="21"/>
      <c r="D194" s="21"/>
      <c r="E194" s="21"/>
      <c r="F194" s="21"/>
      <c r="G194" s="21"/>
      <c r="H194" s="22"/>
      <c r="I194" s="23"/>
      <c r="J194" s="24"/>
      <c r="K194" s="74"/>
    </row>
    <row r="195" spans="1:11" ht="27.95" customHeight="1">
      <c r="A195" s="21"/>
      <c r="B195" s="20"/>
      <c r="C195" s="21"/>
      <c r="D195" s="21"/>
      <c r="E195" s="21"/>
      <c r="F195" s="21"/>
      <c r="G195" s="21"/>
      <c r="H195" s="22"/>
      <c r="I195" s="23"/>
      <c r="J195" s="24"/>
      <c r="K195" s="74"/>
    </row>
    <row r="196" spans="1:11" ht="27.95" customHeight="1">
      <c r="A196" s="21"/>
      <c r="B196" s="20"/>
      <c r="C196" s="21"/>
      <c r="D196" s="21"/>
      <c r="E196" s="21"/>
      <c r="F196" s="21"/>
      <c r="G196" s="21"/>
      <c r="H196" s="22"/>
      <c r="I196" s="23"/>
      <c r="J196" s="24"/>
      <c r="K196" s="74"/>
    </row>
    <row r="197" spans="1:11" ht="27.95" customHeight="1">
      <c r="A197" s="21"/>
      <c r="B197" s="20"/>
      <c r="C197" s="21"/>
      <c r="D197" s="21"/>
      <c r="E197" s="21"/>
      <c r="F197" s="21"/>
      <c r="G197" s="21"/>
      <c r="H197" s="22"/>
      <c r="I197" s="23"/>
      <c r="J197" s="24"/>
      <c r="K197" s="74"/>
    </row>
    <row r="198" spans="1:11" ht="27.95" customHeight="1">
      <c r="A198" s="21"/>
      <c r="B198" s="20"/>
      <c r="C198" s="21"/>
      <c r="D198" s="21"/>
      <c r="E198" s="21"/>
      <c r="F198" s="21"/>
      <c r="G198" s="21"/>
      <c r="H198" s="22"/>
      <c r="I198" s="23"/>
      <c r="J198" s="24"/>
      <c r="K198" s="74"/>
    </row>
    <row r="199" spans="1:11" ht="27.95" customHeight="1">
      <c r="A199" s="21"/>
      <c r="B199" s="20"/>
      <c r="C199" s="21"/>
      <c r="D199" s="21"/>
      <c r="E199" s="21"/>
      <c r="F199" s="21"/>
      <c r="G199" s="21"/>
      <c r="H199" s="22"/>
      <c r="I199" s="23"/>
      <c r="J199" s="24"/>
      <c r="K199" s="74"/>
    </row>
    <row r="200" spans="1:11" ht="27.95" customHeight="1">
      <c r="A200" s="21"/>
      <c r="B200" s="20"/>
      <c r="C200" s="21"/>
      <c r="D200" s="21"/>
      <c r="E200" s="21"/>
      <c r="F200" s="21"/>
      <c r="G200" s="21"/>
      <c r="H200" s="22"/>
      <c r="I200" s="23"/>
      <c r="J200" s="24"/>
      <c r="K200" s="74"/>
    </row>
    <row r="201" spans="1:11" ht="27.95" customHeight="1">
      <c r="A201" s="21"/>
      <c r="B201" s="20"/>
      <c r="C201" s="21"/>
      <c r="D201" s="21"/>
      <c r="E201" s="21"/>
      <c r="F201" s="21"/>
      <c r="G201" s="21"/>
      <c r="H201" s="22"/>
      <c r="I201" s="23"/>
      <c r="J201" s="24"/>
      <c r="K201" s="74"/>
    </row>
    <row r="202" spans="1:11" ht="27.95" customHeight="1">
      <c r="A202" s="21"/>
      <c r="B202" s="20"/>
      <c r="C202" s="21"/>
      <c r="D202" s="21"/>
      <c r="E202" s="21"/>
      <c r="F202" s="21"/>
      <c r="G202" s="21"/>
      <c r="H202" s="22"/>
      <c r="I202" s="23"/>
      <c r="J202" s="24"/>
      <c r="K202" s="74"/>
    </row>
    <row r="203" spans="1:11" ht="27.95" customHeight="1">
      <c r="A203" s="21"/>
      <c r="B203" s="20"/>
      <c r="C203" s="21"/>
      <c r="D203" s="21"/>
      <c r="E203" s="21"/>
      <c r="F203" s="21"/>
      <c r="G203" s="21"/>
      <c r="H203" s="22"/>
      <c r="I203" s="23"/>
      <c r="J203" s="24"/>
      <c r="K203" s="74"/>
    </row>
    <row r="204" spans="1:11" ht="27.95" customHeight="1">
      <c r="A204" s="21"/>
      <c r="B204" s="20"/>
      <c r="C204" s="21"/>
      <c r="D204" s="21"/>
      <c r="E204" s="21"/>
      <c r="F204" s="21"/>
      <c r="G204" s="21"/>
      <c r="H204" s="22"/>
      <c r="I204" s="23"/>
      <c r="J204" s="24"/>
      <c r="K204" s="74"/>
    </row>
    <row r="205" spans="1:11" ht="27.95" customHeight="1">
      <c r="A205" s="21"/>
      <c r="B205" s="20"/>
      <c r="C205" s="21"/>
      <c r="D205" s="21"/>
      <c r="E205" s="21"/>
      <c r="F205" s="21"/>
      <c r="G205" s="21"/>
      <c r="H205" s="22"/>
      <c r="I205" s="23"/>
      <c r="J205" s="24"/>
      <c r="K205" s="74"/>
    </row>
    <row r="206" spans="1:11" ht="27.95" customHeight="1">
      <c r="A206" s="21"/>
      <c r="B206" s="20"/>
      <c r="C206" s="21"/>
      <c r="D206" s="21"/>
      <c r="E206" s="21"/>
      <c r="F206" s="21"/>
      <c r="G206" s="21"/>
      <c r="H206" s="22"/>
      <c r="I206" s="23"/>
      <c r="J206" s="24"/>
      <c r="K206" s="74"/>
    </row>
    <row r="207" spans="1:11" ht="27.95" customHeight="1">
      <c r="A207" s="21"/>
      <c r="B207" s="20"/>
      <c r="C207" s="21"/>
      <c r="D207" s="21"/>
      <c r="E207" s="21"/>
      <c r="F207" s="21"/>
      <c r="G207" s="21"/>
      <c r="H207" s="22"/>
      <c r="I207" s="23"/>
      <c r="J207" s="24"/>
      <c r="K207" s="74"/>
    </row>
    <row r="208" spans="1:11" ht="27.95" customHeight="1">
      <c r="A208" s="21"/>
      <c r="B208" s="28"/>
      <c r="C208" s="21"/>
      <c r="D208" s="21"/>
      <c r="E208" s="21"/>
      <c r="F208" s="21"/>
      <c r="G208" s="21"/>
      <c r="H208" s="22"/>
      <c r="I208" s="23"/>
      <c r="J208" s="24"/>
      <c r="K208" s="74"/>
    </row>
    <row r="209" spans="1:16" ht="27.95" customHeight="1">
      <c r="A209" s="21"/>
      <c r="B209" s="28"/>
      <c r="C209" s="21"/>
      <c r="D209" s="21"/>
      <c r="E209" s="21"/>
      <c r="F209" s="21"/>
      <c r="G209" s="21"/>
      <c r="H209" s="22"/>
      <c r="I209" s="23"/>
      <c r="J209" s="24"/>
      <c r="K209" s="74"/>
    </row>
    <row r="210" spans="1:16" ht="27.95" customHeight="1">
      <c r="A210" s="21"/>
      <c r="B210" s="28"/>
      <c r="C210" s="21"/>
      <c r="D210" s="21"/>
      <c r="E210" s="21"/>
      <c r="F210" s="21"/>
      <c r="G210" s="21"/>
      <c r="H210" s="22"/>
      <c r="I210" s="23"/>
      <c r="J210" s="24"/>
      <c r="K210" s="74"/>
    </row>
    <row r="211" spans="1:16" ht="27.95" customHeight="1">
      <c r="A211" s="21"/>
      <c r="B211" s="28"/>
      <c r="C211" s="21"/>
      <c r="D211" s="21"/>
      <c r="E211" s="21"/>
      <c r="F211" s="21"/>
      <c r="G211" s="21"/>
      <c r="H211" s="22"/>
      <c r="I211" s="23"/>
      <c r="J211" s="24"/>
      <c r="K211" s="74"/>
    </row>
    <row r="212" spans="1:16" ht="27.95" customHeight="1">
      <c r="A212" s="21"/>
      <c r="B212" s="28"/>
      <c r="C212" s="21"/>
      <c r="D212" s="21"/>
      <c r="E212" s="21"/>
      <c r="F212" s="21"/>
      <c r="G212" s="21"/>
      <c r="H212" s="22"/>
      <c r="I212" s="23"/>
      <c r="J212" s="24"/>
      <c r="K212" s="74"/>
    </row>
    <row r="213" spans="1:16" ht="27.95" customHeight="1">
      <c r="A213" s="21"/>
      <c r="B213" s="28"/>
      <c r="C213" s="21"/>
      <c r="D213" s="21"/>
      <c r="E213" s="21"/>
      <c r="F213" s="21"/>
      <c r="G213" s="21"/>
      <c r="H213" s="22"/>
      <c r="I213" s="23"/>
      <c r="J213" s="24"/>
      <c r="K213" s="74"/>
    </row>
    <row r="214" spans="1:16" ht="27.95" customHeight="1">
      <c r="A214" s="21"/>
      <c r="B214" s="28"/>
      <c r="C214" s="21"/>
      <c r="D214" s="21"/>
      <c r="E214" s="21"/>
      <c r="F214" s="21"/>
      <c r="G214" s="21"/>
      <c r="H214" s="22"/>
      <c r="I214" s="23"/>
      <c r="J214" s="24"/>
      <c r="K214" s="74"/>
    </row>
    <row r="215" spans="1:16" ht="27.95" customHeight="1">
      <c r="A215" s="21"/>
      <c r="B215" s="28"/>
      <c r="C215" s="21"/>
      <c r="D215" s="21"/>
      <c r="E215" s="21"/>
      <c r="F215" s="21"/>
      <c r="G215" s="21"/>
      <c r="H215" s="22"/>
      <c r="I215" s="23"/>
      <c r="J215" s="26"/>
      <c r="K215" s="75"/>
    </row>
    <row r="216" spans="1:16" ht="27.95" customHeight="1">
      <c r="A216" s="21"/>
      <c r="B216" s="28"/>
      <c r="C216" s="21"/>
      <c r="D216" s="21"/>
      <c r="E216" s="21"/>
      <c r="F216" s="21"/>
      <c r="G216" s="21"/>
      <c r="H216" s="22"/>
      <c r="I216" s="23"/>
      <c r="J216" s="26"/>
      <c r="K216" s="75"/>
      <c r="P216" s="61" t="s">
        <v>87</v>
      </c>
    </row>
    <row r="217" spans="1:16" ht="27.95" customHeight="1">
      <c r="A217" s="21"/>
      <c r="B217" s="28"/>
      <c r="C217" s="21"/>
      <c r="D217" s="21"/>
      <c r="E217" s="21"/>
      <c r="F217" s="21"/>
      <c r="G217" s="21"/>
      <c r="H217" s="22"/>
      <c r="I217" s="23"/>
      <c r="J217" s="26"/>
      <c r="K217" s="75"/>
    </row>
    <row r="218" spans="1:16" ht="27.95" customHeight="1">
      <c r="A218" s="21"/>
      <c r="B218" s="28"/>
      <c r="C218" s="21"/>
      <c r="D218" s="21"/>
      <c r="E218" s="21"/>
      <c r="F218" s="21"/>
      <c r="G218" s="21"/>
      <c r="H218" s="22"/>
      <c r="I218" s="23"/>
      <c r="J218" s="24"/>
      <c r="K218" s="74"/>
    </row>
    <row r="219" spans="1:16" ht="27.95" customHeight="1">
      <c r="A219" s="21"/>
      <c r="B219" s="28"/>
      <c r="C219" s="21"/>
      <c r="D219" s="21"/>
      <c r="E219" s="21"/>
      <c r="F219" s="21"/>
      <c r="G219" s="21"/>
      <c r="H219" s="22"/>
      <c r="I219" s="23"/>
      <c r="J219" s="24"/>
      <c r="K219" s="74"/>
    </row>
    <row r="220" spans="1:16" ht="27.95" customHeight="1">
      <c r="A220" s="21"/>
      <c r="B220" s="28"/>
      <c r="C220" s="21"/>
      <c r="D220" s="21"/>
      <c r="E220" s="21"/>
      <c r="F220" s="21"/>
      <c r="G220" s="21"/>
      <c r="H220" s="22"/>
      <c r="I220" s="23"/>
      <c r="J220" s="26"/>
      <c r="K220" s="75"/>
    </row>
    <row r="221" spans="1:16" ht="27.95" customHeight="1">
      <c r="A221" s="21"/>
      <c r="B221" s="28"/>
      <c r="C221" s="21"/>
      <c r="D221" s="21"/>
      <c r="E221" s="21"/>
      <c r="F221" s="21"/>
      <c r="G221" s="21"/>
      <c r="H221" s="22"/>
      <c r="I221" s="23"/>
      <c r="J221" s="24"/>
      <c r="K221" s="74"/>
    </row>
    <row r="222" spans="1:16" ht="27.95" customHeight="1">
      <c r="A222" s="21"/>
      <c r="B222" s="28"/>
      <c r="C222" s="21"/>
      <c r="D222" s="21"/>
      <c r="E222" s="21"/>
      <c r="F222" s="21"/>
      <c r="G222" s="21"/>
      <c r="H222" s="22"/>
      <c r="I222" s="23"/>
      <c r="J222" s="24"/>
      <c r="K222" s="74"/>
    </row>
    <row r="223" spans="1:16" ht="27.95" customHeight="1">
      <c r="A223" s="21"/>
      <c r="B223" s="28"/>
      <c r="C223" s="21"/>
      <c r="D223" s="21"/>
      <c r="E223" s="21"/>
      <c r="F223" s="21"/>
      <c r="G223" s="21"/>
      <c r="H223" s="22"/>
      <c r="I223" s="23"/>
      <c r="J223" s="24"/>
      <c r="K223" s="74"/>
    </row>
    <row r="224" spans="1:16" ht="27.95" customHeight="1">
      <c r="A224" s="21"/>
      <c r="B224" s="20"/>
      <c r="C224" s="21"/>
      <c r="D224" s="21"/>
      <c r="E224" s="21"/>
      <c r="F224" s="21"/>
      <c r="G224" s="21"/>
      <c r="H224" s="22"/>
      <c r="I224" s="23"/>
      <c r="J224" s="24"/>
      <c r="K224" s="74"/>
    </row>
    <row r="225" spans="1:16" ht="27.95" customHeight="1">
      <c r="A225" s="21"/>
      <c r="B225" s="28"/>
      <c r="C225" s="21"/>
      <c r="D225" s="21"/>
      <c r="E225" s="21"/>
      <c r="F225" s="21"/>
      <c r="G225" s="21"/>
      <c r="H225" s="22"/>
      <c r="I225" s="23"/>
      <c r="J225" s="24"/>
      <c r="K225" s="74"/>
    </row>
    <row r="226" spans="1:16" ht="27.95" customHeight="1">
      <c r="A226" s="21"/>
      <c r="B226" s="28"/>
      <c r="C226" s="21"/>
      <c r="D226" s="21"/>
      <c r="E226" s="21"/>
      <c r="F226" s="21"/>
      <c r="G226" s="21"/>
      <c r="H226" s="22"/>
      <c r="I226" s="23"/>
      <c r="J226" s="24"/>
      <c r="K226" s="74"/>
    </row>
    <row r="227" spans="1:16" ht="27.95" customHeight="1">
      <c r="A227" s="21"/>
      <c r="B227" s="28"/>
      <c r="C227" s="21"/>
      <c r="D227" s="21"/>
      <c r="E227" s="21"/>
      <c r="F227" s="21"/>
      <c r="G227" s="21"/>
      <c r="H227" s="22"/>
      <c r="I227" s="23"/>
      <c r="J227" s="24"/>
      <c r="K227" s="74"/>
    </row>
    <row r="228" spans="1:16" ht="27.95" customHeight="1">
      <c r="A228" s="21"/>
      <c r="B228" s="28"/>
      <c r="C228" s="21"/>
      <c r="D228" s="21"/>
      <c r="E228" s="21"/>
      <c r="F228" s="21"/>
      <c r="G228" s="21"/>
      <c r="H228" s="22"/>
      <c r="I228" s="23"/>
      <c r="J228" s="24"/>
      <c r="K228" s="74"/>
    </row>
    <row r="229" spans="1:16" ht="27.95" customHeight="1">
      <c r="A229" s="21"/>
      <c r="B229" s="28"/>
      <c r="C229" s="21"/>
      <c r="D229" s="21"/>
      <c r="E229" s="21"/>
      <c r="F229" s="21"/>
      <c r="G229" s="21"/>
      <c r="H229" s="22"/>
      <c r="I229" s="23"/>
      <c r="J229" s="24"/>
      <c r="K229" s="74"/>
    </row>
    <row r="230" spans="1:16" ht="27.95" customHeight="1">
      <c r="A230" s="21"/>
      <c r="B230" s="28"/>
      <c r="C230" s="21"/>
      <c r="D230" s="21"/>
      <c r="E230" s="21"/>
      <c r="F230" s="21"/>
      <c r="G230" s="21"/>
      <c r="H230" s="22"/>
      <c r="I230" s="23"/>
      <c r="J230" s="24"/>
      <c r="K230" s="74"/>
    </row>
    <row r="231" spans="1:16" ht="27.95" customHeight="1">
      <c r="A231" s="21"/>
      <c r="B231" s="28"/>
      <c r="C231" s="21"/>
      <c r="D231" s="21"/>
      <c r="E231" s="21"/>
      <c r="F231" s="21"/>
      <c r="G231" s="21"/>
      <c r="H231" s="22"/>
      <c r="I231" s="23"/>
      <c r="J231" s="26"/>
      <c r="K231" s="75"/>
    </row>
    <row r="232" spans="1:16" ht="27.95" customHeight="1">
      <c r="A232" s="21"/>
      <c r="B232" s="28"/>
      <c r="C232" s="21"/>
      <c r="D232" s="21"/>
      <c r="E232" s="21"/>
      <c r="F232" s="21"/>
      <c r="G232" s="21"/>
      <c r="H232" s="22"/>
      <c r="I232" s="23"/>
      <c r="J232" s="26"/>
      <c r="K232" s="75"/>
    </row>
    <row r="233" spans="1:16" ht="27.95" customHeight="1">
      <c r="A233" s="21"/>
      <c r="B233" s="28"/>
      <c r="C233" s="21"/>
      <c r="D233" s="21"/>
      <c r="E233" s="21"/>
      <c r="F233" s="21"/>
      <c r="G233" s="21"/>
      <c r="H233" s="22"/>
      <c r="I233" s="23"/>
      <c r="J233" s="26"/>
      <c r="K233" s="75"/>
    </row>
    <row r="234" spans="1:16" ht="27.95" customHeight="1">
      <c r="A234" s="21"/>
      <c r="B234" s="28"/>
      <c r="C234" s="21"/>
      <c r="D234" s="21"/>
      <c r="E234" s="21"/>
      <c r="F234" s="21"/>
      <c r="G234" s="21"/>
      <c r="H234" s="22"/>
      <c r="I234" s="23"/>
      <c r="J234" s="26"/>
      <c r="K234" s="75"/>
    </row>
    <row r="235" spans="1:16" ht="27.95" customHeight="1">
      <c r="A235" s="21"/>
      <c r="B235" s="20"/>
      <c r="C235" s="21"/>
      <c r="D235" s="21"/>
      <c r="E235" s="21"/>
      <c r="F235" s="21"/>
      <c r="G235" s="21"/>
      <c r="H235" s="22"/>
      <c r="I235" s="23"/>
      <c r="J235" s="24"/>
      <c r="K235" s="74"/>
    </row>
    <row r="236" spans="1:16" ht="27.95" customHeight="1">
      <c r="A236" s="21"/>
      <c r="B236" s="20"/>
      <c r="C236" s="21"/>
      <c r="D236" s="21"/>
      <c r="E236" s="21"/>
      <c r="F236" s="21"/>
      <c r="G236" s="21"/>
      <c r="H236" s="22"/>
      <c r="I236" s="23"/>
      <c r="J236" s="24"/>
      <c r="K236" s="74"/>
    </row>
    <row r="237" spans="1:16" ht="27.95" customHeight="1">
      <c r="A237" s="21"/>
      <c r="B237" s="20"/>
      <c r="C237" s="21"/>
      <c r="D237" s="21"/>
      <c r="E237" s="21"/>
      <c r="F237" s="21"/>
      <c r="G237" s="21"/>
      <c r="H237" s="22"/>
      <c r="I237" s="23"/>
      <c r="J237" s="24"/>
      <c r="K237" s="74"/>
      <c r="P237" s="61" t="s">
        <v>87</v>
      </c>
    </row>
    <row r="238" spans="1:16" ht="27.95" customHeight="1">
      <c r="A238" s="21"/>
      <c r="B238" s="20"/>
      <c r="C238" s="21"/>
      <c r="D238" s="21"/>
      <c r="E238" s="21"/>
      <c r="F238" s="21"/>
      <c r="G238" s="21"/>
      <c r="H238" s="22"/>
      <c r="I238" s="23"/>
      <c r="J238" s="24"/>
      <c r="K238" s="74"/>
    </row>
    <row r="239" spans="1:16" ht="27.95" customHeight="1">
      <c r="A239" s="21"/>
      <c r="B239" s="28"/>
      <c r="C239" s="21"/>
      <c r="D239" s="21"/>
      <c r="E239" s="21"/>
      <c r="F239" s="21"/>
      <c r="G239" s="21"/>
      <c r="H239" s="22"/>
      <c r="I239" s="23"/>
      <c r="J239" s="24"/>
      <c r="K239" s="74"/>
    </row>
    <row r="240" spans="1:16" ht="27.95" customHeight="1">
      <c r="A240" s="21"/>
      <c r="B240" s="28"/>
      <c r="C240" s="21"/>
      <c r="D240" s="21"/>
      <c r="E240" s="21"/>
      <c r="F240" s="21"/>
      <c r="G240" s="21"/>
      <c r="H240" s="22"/>
      <c r="I240" s="23"/>
      <c r="J240" s="24"/>
      <c r="K240" s="74"/>
    </row>
    <row r="241" spans="1:11" ht="27.95" customHeight="1">
      <c r="A241" s="21"/>
      <c r="B241" s="28"/>
      <c r="C241" s="21"/>
      <c r="D241" s="21"/>
      <c r="E241" s="21"/>
      <c r="F241" s="21"/>
      <c r="G241" s="21"/>
      <c r="H241" s="22"/>
      <c r="I241" s="23"/>
      <c r="J241" s="24"/>
      <c r="K241" s="74"/>
    </row>
    <row r="242" spans="1:11" ht="27.95" customHeight="1">
      <c r="A242" s="21"/>
      <c r="B242" s="28"/>
      <c r="C242" s="21"/>
      <c r="D242" s="21"/>
      <c r="E242" s="21"/>
      <c r="F242" s="21"/>
      <c r="G242" s="21"/>
      <c r="H242" s="22"/>
      <c r="I242" s="23"/>
      <c r="J242" s="24"/>
      <c r="K242" s="74"/>
    </row>
    <row r="243" spans="1:11" ht="27.95" customHeight="1">
      <c r="A243" s="21"/>
      <c r="B243" s="28"/>
      <c r="C243" s="21"/>
      <c r="D243" s="21"/>
      <c r="E243" s="21"/>
      <c r="F243" s="21"/>
      <c r="G243" s="21"/>
      <c r="H243" s="22"/>
      <c r="I243" s="23"/>
      <c r="J243" s="26"/>
      <c r="K243" s="75"/>
    </row>
    <row r="244" spans="1:11" ht="27.95" customHeight="1">
      <c r="A244" s="21"/>
      <c r="B244" s="20"/>
      <c r="C244" s="21"/>
      <c r="D244" s="21"/>
      <c r="E244" s="21"/>
      <c r="F244" s="21"/>
      <c r="G244" s="21"/>
      <c r="H244" s="22"/>
      <c r="I244" s="23"/>
      <c r="J244" s="24"/>
      <c r="K244" s="74"/>
    </row>
    <row r="245" spans="1:11" ht="27.95" customHeight="1">
      <c r="A245" s="21"/>
      <c r="B245" s="20"/>
      <c r="C245" s="21"/>
      <c r="D245" s="21"/>
      <c r="E245" s="21"/>
      <c r="F245" s="21"/>
      <c r="G245" s="21"/>
      <c r="H245" s="22"/>
      <c r="I245" s="23"/>
      <c r="J245" s="24"/>
      <c r="K245" s="74"/>
    </row>
    <row r="246" spans="1:11" ht="27.95" customHeight="1">
      <c r="A246" s="21"/>
      <c r="B246" s="28"/>
      <c r="C246" s="21"/>
      <c r="D246" s="21"/>
      <c r="E246" s="21"/>
      <c r="F246" s="21"/>
      <c r="G246" s="21"/>
      <c r="H246" s="22"/>
      <c r="I246" s="23"/>
      <c r="J246" s="26"/>
      <c r="K246" s="75"/>
    </row>
    <row r="247" spans="1:11" ht="27.95" customHeight="1">
      <c r="A247" s="21"/>
      <c r="B247" s="28"/>
      <c r="C247" s="21"/>
      <c r="D247" s="21"/>
      <c r="E247" s="21"/>
      <c r="F247" s="21"/>
      <c r="G247" s="21"/>
      <c r="H247" s="22"/>
      <c r="I247" s="23"/>
      <c r="J247" s="26"/>
      <c r="K247" s="75"/>
    </row>
    <row r="248" spans="1:11" ht="27.95" customHeight="1">
      <c r="A248" s="21"/>
      <c r="B248" s="20"/>
      <c r="C248" s="21"/>
      <c r="D248" s="21"/>
      <c r="E248" s="21"/>
      <c r="F248" s="21"/>
      <c r="G248" s="21"/>
      <c r="H248" s="22"/>
      <c r="I248" s="23"/>
      <c r="J248" s="24"/>
      <c r="K248" s="74"/>
    </row>
    <row r="249" spans="1:11" ht="27.95" customHeight="1">
      <c r="A249" s="21"/>
      <c r="B249" s="28"/>
      <c r="C249" s="21"/>
      <c r="D249" s="21"/>
      <c r="E249" s="21"/>
      <c r="F249" s="21"/>
      <c r="G249" s="21"/>
      <c r="H249" s="22"/>
      <c r="I249" s="23"/>
      <c r="J249" s="26"/>
      <c r="K249" s="75"/>
    </row>
    <row r="250" spans="1:11" ht="27.95" customHeight="1">
      <c r="A250" s="21"/>
      <c r="B250" s="20"/>
      <c r="C250" s="21"/>
      <c r="D250" s="21"/>
      <c r="E250" s="21"/>
      <c r="F250" s="21"/>
      <c r="G250" s="21"/>
      <c r="H250" s="22"/>
      <c r="I250" s="23"/>
      <c r="J250" s="24"/>
      <c r="K250" s="74"/>
    </row>
    <row r="251" spans="1:11" ht="27.95" customHeight="1">
      <c r="A251" s="21"/>
      <c r="B251" s="28"/>
      <c r="C251" s="21"/>
      <c r="D251" s="21"/>
      <c r="E251" s="21"/>
      <c r="F251" s="21"/>
      <c r="G251" s="21"/>
      <c r="H251" s="22"/>
      <c r="I251" s="23"/>
      <c r="J251" s="24"/>
      <c r="K251" s="74"/>
    </row>
    <row r="252" spans="1:11" ht="27.95" customHeight="1">
      <c r="A252" s="21"/>
      <c r="B252" s="28"/>
      <c r="C252" s="21"/>
      <c r="D252" s="21"/>
      <c r="E252" s="21"/>
      <c r="F252" s="21"/>
      <c r="G252" s="21"/>
      <c r="H252" s="22"/>
      <c r="I252" s="23"/>
      <c r="J252" s="24"/>
      <c r="K252" s="74"/>
    </row>
    <row r="253" spans="1:11" ht="27.95" customHeight="1">
      <c r="A253" s="21"/>
      <c r="B253" s="28"/>
      <c r="C253" s="21"/>
      <c r="D253" s="21"/>
      <c r="E253" s="21"/>
      <c r="F253" s="21"/>
      <c r="G253" s="21"/>
      <c r="H253" s="22"/>
      <c r="I253" s="23"/>
      <c r="J253" s="26"/>
      <c r="K253" s="75"/>
    </row>
    <row r="254" spans="1:11" ht="27.95" customHeight="1">
      <c r="A254" s="21"/>
      <c r="B254" s="28"/>
      <c r="C254" s="21"/>
      <c r="D254" s="21"/>
      <c r="E254" s="21"/>
      <c r="F254" s="21"/>
      <c r="G254" s="21"/>
      <c r="H254" s="22"/>
      <c r="I254" s="23"/>
      <c r="J254" s="26"/>
      <c r="K254" s="75"/>
    </row>
    <row r="255" spans="1:11" ht="27.95" customHeight="1">
      <c r="A255" s="21"/>
      <c r="B255" s="20"/>
      <c r="C255" s="21"/>
      <c r="D255" s="21"/>
      <c r="E255" s="21"/>
      <c r="F255" s="21"/>
      <c r="G255" s="21"/>
      <c r="H255" s="22"/>
      <c r="I255" s="23"/>
      <c r="J255" s="24"/>
      <c r="K255" s="74"/>
    </row>
    <row r="256" spans="1:11" ht="27.95" customHeight="1">
      <c r="A256" s="21"/>
      <c r="B256" s="20"/>
      <c r="C256" s="21"/>
      <c r="D256" s="21"/>
      <c r="E256" s="21"/>
      <c r="F256" s="21"/>
      <c r="G256" s="21"/>
      <c r="H256" s="22"/>
      <c r="I256" s="23"/>
      <c r="J256" s="24"/>
      <c r="K256" s="74"/>
    </row>
    <row r="257" spans="1:11" ht="27.95" customHeight="1">
      <c r="A257" s="21"/>
      <c r="B257" s="28"/>
      <c r="C257" s="21"/>
      <c r="D257" s="21"/>
      <c r="E257" s="21"/>
      <c r="F257" s="21"/>
      <c r="G257" s="21"/>
      <c r="H257" s="22"/>
      <c r="I257" s="23"/>
      <c r="J257" s="24"/>
      <c r="K257" s="74"/>
    </row>
    <row r="258" spans="1:11" ht="27.95" customHeight="1">
      <c r="A258" s="21"/>
      <c r="B258" s="28"/>
      <c r="C258" s="21"/>
      <c r="D258" s="21"/>
      <c r="E258" s="21"/>
      <c r="F258" s="21"/>
      <c r="G258" s="21"/>
      <c r="H258" s="22"/>
      <c r="I258" s="23"/>
      <c r="J258" s="24"/>
      <c r="K258" s="74"/>
    </row>
    <row r="259" spans="1:11" ht="27.95" customHeight="1">
      <c r="A259" s="21"/>
      <c r="B259" s="28"/>
      <c r="C259" s="21"/>
      <c r="D259" s="21"/>
      <c r="E259" s="21"/>
      <c r="F259" s="21"/>
      <c r="G259" s="21"/>
      <c r="H259" s="22"/>
      <c r="I259" s="23"/>
      <c r="J259" s="24"/>
      <c r="K259" s="74"/>
    </row>
    <row r="260" spans="1:11" ht="27.95" customHeight="1">
      <c r="A260" s="21"/>
      <c r="B260" s="28"/>
      <c r="C260" s="21"/>
      <c r="D260" s="21"/>
      <c r="E260" s="21"/>
      <c r="F260" s="21"/>
      <c r="G260" s="21"/>
      <c r="H260" s="22"/>
      <c r="I260" s="23"/>
      <c r="J260" s="26"/>
      <c r="K260" s="75"/>
    </row>
    <row r="261" spans="1:11" ht="27.95" customHeight="1">
      <c r="A261" s="21"/>
      <c r="B261" s="28"/>
      <c r="C261" s="21"/>
      <c r="D261" s="21"/>
      <c r="E261" s="54"/>
      <c r="F261" s="21"/>
      <c r="G261" s="21"/>
      <c r="H261" s="22"/>
      <c r="I261" s="23"/>
      <c r="J261" s="26"/>
      <c r="K261" s="75"/>
    </row>
    <row r="262" spans="1:11" ht="27.95" customHeight="1">
      <c r="A262" s="21"/>
      <c r="B262" s="28"/>
      <c r="C262" s="21"/>
      <c r="D262" s="21"/>
      <c r="E262" s="21"/>
      <c r="F262" s="21"/>
      <c r="G262" s="21"/>
      <c r="H262" s="22"/>
      <c r="I262" s="23"/>
      <c r="J262" s="24"/>
      <c r="K262" s="74"/>
    </row>
    <row r="263" spans="1:11" ht="27.95" customHeight="1">
      <c r="A263" s="21"/>
      <c r="B263" s="28"/>
      <c r="C263" s="21"/>
      <c r="D263" s="21"/>
      <c r="E263" s="21"/>
      <c r="F263" s="21"/>
      <c r="G263" s="21"/>
      <c r="H263" s="22"/>
      <c r="I263" s="23"/>
      <c r="J263" s="24"/>
      <c r="K263" s="74"/>
    </row>
    <row r="264" spans="1:11" ht="27.95" customHeight="1">
      <c r="A264" s="21"/>
      <c r="B264" s="28"/>
      <c r="C264" s="21"/>
      <c r="D264" s="21"/>
      <c r="E264" s="21"/>
      <c r="F264" s="21"/>
      <c r="G264" s="21"/>
      <c r="H264" s="22"/>
      <c r="I264" s="23"/>
      <c r="J264" s="26"/>
      <c r="K264" s="75"/>
    </row>
    <row r="265" spans="1:11" ht="27.95" customHeight="1">
      <c r="A265" s="21"/>
      <c r="B265" s="28"/>
      <c r="C265" s="21"/>
      <c r="D265" s="21"/>
      <c r="E265" s="21"/>
      <c r="F265" s="21"/>
      <c r="G265" s="21"/>
      <c r="H265" s="22"/>
      <c r="I265" s="23"/>
      <c r="J265" s="26"/>
      <c r="K265" s="75"/>
    </row>
    <row r="266" spans="1:11" ht="27.95" customHeight="1">
      <c r="A266" s="21"/>
      <c r="B266" s="28"/>
      <c r="C266" s="21"/>
      <c r="D266" s="21"/>
      <c r="E266" s="21"/>
      <c r="F266" s="21"/>
      <c r="G266" s="21"/>
      <c r="H266" s="22"/>
      <c r="I266" s="23"/>
      <c r="J266" s="24"/>
      <c r="K266" s="74"/>
    </row>
    <row r="267" spans="1:11" ht="27.95" customHeight="1">
      <c r="A267" s="21"/>
      <c r="B267" s="28"/>
      <c r="C267" s="21"/>
      <c r="D267" s="21"/>
      <c r="E267" s="21"/>
      <c r="F267" s="21"/>
      <c r="G267" s="21"/>
      <c r="H267" s="22"/>
      <c r="I267" s="23"/>
      <c r="J267" s="24"/>
      <c r="K267" s="74"/>
    </row>
    <row r="268" spans="1:11" ht="27.95" customHeight="1">
      <c r="A268" s="21"/>
      <c r="B268" s="28"/>
      <c r="C268" s="21"/>
      <c r="D268" s="21"/>
      <c r="E268" s="21"/>
      <c r="F268" s="21"/>
      <c r="G268" s="21"/>
      <c r="H268" s="22"/>
      <c r="I268" s="23"/>
      <c r="J268" s="24"/>
      <c r="K268" s="74"/>
    </row>
    <row r="269" spans="1:11" ht="27.95" customHeight="1">
      <c r="A269" s="21"/>
      <c r="B269" s="28"/>
      <c r="C269" s="21"/>
      <c r="D269" s="21"/>
      <c r="E269" s="21"/>
      <c r="F269" s="21"/>
      <c r="G269" s="21"/>
      <c r="H269" s="22"/>
      <c r="I269" s="23"/>
      <c r="J269" s="24"/>
      <c r="K269" s="74"/>
    </row>
    <row r="270" spans="1:11" ht="27.95" customHeight="1">
      <c r="A270" s="21"/>
      <c r="B270" s="28"/>
      <c r="C270" s="21"/>
      <c r="D270" s="21"/>
      <c r="E270" s="21"/>
      <c r="F270" s="21"/>
      <c r="G270" s="21"/>
      <c r="H270" s="22"/>
      <c r="I270" s="23"/>
      <c r="J270" s="24"/>
      <c r="K270" s="74"/>
    </row>
    <row r="271" spans="1:11" ht="27.95" customHeight="1">
      <c r="A271" s="21"/>
      <c r="B271" s="28"/>
      <c r="C271" s="21"/>
      <c r="D271" s="21"/>
      <c r="E271" s="21"/>
      <c r="F271" s="21"/>
      <c r="G271" s="21"/>
      <c r="H271" s="22"/>
      <c r="I271" s="23"/>
      <c r="J271" s="24"/>
      <c r="K271" s="74"/>
    </row>
    <row r="272" spans="1:11" ht="27.95" customHeight="1">
      <c r="A272" s="21"/>
      <c r="B272" s="28"/>
      <c r="C272" s="21"/>
      <c r="D272" s="21"/>
      <c r="E272" s="21"/>
      <c r="F272" s="21"/>
      <c r="G272" s="21"/>
      <c r="H272" s="22"/>
      <c r="I272" s="23"/>
      <c r="J272" s="24"/>
      <c r="K272" s="74"/>
    </row>
    <row r="273" spans="1:11" ht="27.95" customHeight="1">
      <c r="A273" s="21"/>
      <c r="B273" s="56"/>
      <c r="C273" s="46"/>
      <c r="D273" s="46"/>
      <c r="E273" s="54"/>
      <c r="F273" s="46"/>
      <c r="G273" s="46"/>
      <c r="H273" s="49"/>
      <c r="I273" s="48"/>
      <c r="J273" s="57"/>
      <c r="K273" s="76"/>
    </row>
    <row r="274" spans="1:11" ht="27.95" customHeight="1">
      <c r="A274" s="21"/>
      <c r="B274" s="28"/>
      <c r="C274" s="21"/>
      <c r="D274" s="21"/>
      <c r="E274" s="21"/>
      <c r="F274" s="21"/>
      <c r="G274" s="21"/>
      <c r="H274" s="22"/>
      <c r="I274" s="23"/>
      <c r="J274" s="24"/>
      <c r="K274" s="74"/>
    </row>
    <row r="275" spans="1:11" ht="27.95" customHeight="1">
      <c r="A275" s="21"/>
      <c r="B275" s="20"/>
      <c r="C275" s="21"/>
      <c r="D275" s="21"/>
      <c r="E275" s="21"/>
      <c r="F275" s="21"/>
      <c r="G275" s="21"/>
      <c r="H275" s="22"/>
      <c r="I275" s="23"/>
      <c r="J275" s="24"/>
      <c r="K275" s="74"/>
    </row>
    <row r="276" spans="1:11" ht="27.95" customHeight="1">
      <c r="A276" s="21"/>
      <c r="B276" s="20"/>
      <c r="C276" s="21"/>
      <c r="D276" s="21"/>
      <c r="E276" s="21"/>
      <c r="F276" s="21"/>
      <c r="G276" s="21"/>
      <c r="H276" s="22"/>
      <c r="I276" s="23"/>
      <c r="J276" s="24"/>
      <c r="K276" s="74"/>
    </row>
    <row r="277" spans="1:11" ht="27.95" customHeight="1">
      <c r="A277" s="21"/>
      <c r="B277" s="20"/>
      <c r="C277" s="21"/>
      <c r="D277" s="21"/>
      <c r="E277" s="21"/>
      <c r="F277" s="21"/>
      <c r="G277" s="21"/>
      <c r="H277" s="22"/>
      <c r="I277" s="23"/>
      <c r="J277" s="24"/>
      <c r="K277" s="74"/>
    </row>
    <row r="278" spans="1:11" ht="27.95" customHeight="1">
      <c r="A278" s="21"/>
      <c r="B278" s="20"/>
      <c r="C278" s="21"/>
      <c r="D278" s="21"/>
      <c r="E278" s="21"/>
      <c r="F278" s="21"/>
      <c r="G278" s="21"/>
      <c r="H278" s="22"/>
      <c r="I278" s="23"/>
      <c r="J278" s="24"/>
      <c r="K278" s="74"/>
    </row>
    <row r="279" spans="1:11" ht="27.95" customHeight="1">
      <c r="A279" s="21"/>
      <c r="B279" s="20"/>
      <c r="C279" s="21"/>
      <c r="D279" s="21"/>
      <c r="E279" s="21"/>
      <c r="F279" s="21"/>
      <c r="G279" s="21"/>
      <c r="H279" s="22"/>
      <c r="I279" s="23"/>
      <c r="J279" s="24"/>
      <c r="K279" s="74"/>
    </row>
    <row r="280" spans="1:11" ht="27.95" customHeight="1">
      <c r="A280" s="21"/>
      <c r="B280" s="28"/>
      <c r="C280" s="21"/>
      <c r="D280" s="21"/>
      <c r="E280" s="21"/>
      <c r="F280" s="21"/>
      <c r="G280" s="21"/>
      <c r="H280" s="22"/>
      <c r="I280" s="23"/>
      <c r="J280" s="24"/>
      <c r="K280" s="74"/>
    </row>
    <row r="281" spans="1:11" ht="27.95" customHeight="1">
      <c r="A281" s="21"/>
      <c r="B281" s="28"/>
      <c r="C281" s="21"/>
      <c r="D281" s="21"/>
      <c r="E281" s="21"/>
      <c r="F281" s="21"/>
      <c r="G281" s="21"/>
      <c r="H281" s="22"/>
      <c r="I281" s="23"/>
      <c r="J281" s="24"/>
      <c r="K281" s="74"/>
    </row>
    <row r="282" spans="1:11" ht="27.95" customHeight="1">
      <c r="A282" s="21"/>
      <c r="B282" s="28"/>
      <c r="C282" s="21"/>
      <c r="D282" s="21"/>
      <c r="E282" s="21"/>
      <c r="F282" s="21"/>
      <c r="G282" s="21"/>
      <c r="H282" s="22"/>
      <c r="I282" s="23"/>
      <c r="J282" s="24"/>
      <c r="K282" s="74"/>
    </row>
    <row r="283" spans="1:11" ht="27.95" customHeight="1">
      <c r="A283" s="21"/>
      <c r="B283" s="28"/>
      <c r="C283" s="21"/>
      <c r="D283" s="21"/>
      <c r="E283" s="21"/>
      <c r="F283" s="21"/>
      <c r="G283" s="21"/>
      <c r="H283" s="22"/>
      <c r="I283" s="23"/>
      <c r="J283" s="24"/>
      <c r="K283" s="74"/>
    </row>
    <row r="284" spans="1:11" ht="27.95" customHeight="1">
      <c r="A284" s="21"/>
      <c r="B284" s="28"/>
      <c r="C284" s="21"/>
      <c r="D284" s="21"/>
      <c r="E284" s="21"/>
      <c r="F284" s="21"/>
      <c r="G284" s="21"/>
      <c r="H284" s="22"/>
      <c r="I284" s="23"/>
      <c r="J284" s="26"/>
      <c r="K284" s="75"/>
    </row>
    <row r="285" spans="1:11" ht="27.95" customHeight="1">
      <c r="A285" s="21"/>
      <c r="B285" s="28"/>
      <c r="C285" s="21"/>
      <c r="D285" s="21"/>
      <c r="E285" s="21"/>
      <c r="F285" s="21"/>
      <c r="G285" s="21"/>
      <c r="H285" s="22"/>
      <c r="I285" s="23"/>
      <c r="J285" s="26"/>
      <c r="K285" s="75"/>
    </row>
    <row r="286" spans="1:11" ht="27.95" customHeight="1">
      <c r="A286" s="21"/>
      <c r="B286" s="28"/>
      <c r="C286" s="21"/>
      <c r="D286" s="21"/>
      <c r="E286" s="21"/>
      <c r="F286" s="21"/>
      <c r="G286" s="21"/>
      <c r="H286" s="22"/>
      <c r="I286" s="23"/>
      <c r="J286" s="26"/>
      <c r="K286" s="75"/>
    </row>
    <row r="287" spans="1:11" ht="27.95" customHeight="1">
      <c r="A287" s="21"/>
      <c r="B287" s="28"/>
      <c r="C287" s="21"/>
      <c r="D287" s="21"/>
      <c r="E287" s="21"/>
      <c r="F287" s="21"/>
      <c r="G287" s="21"/>
      <c r="H287" s="22"/>
      <c r="I287" s="23"/>
      <c r="J287" s="26"/>
      <c r="K287" s="75"/>
    </row>
    <row r="288" spans="1:11" ht="27.95" customHeight="1">
      <c r="A288" s="21"/>
      <c r="B288" s="20"/>
      <c r="C288" s="21"/>
      <c r="D288" s="21"/>
      <c r="E288" s="21"/>
      <c r="F288" s="21"/>
      <c r="G288" s="21"/>
      <c r="H288" s="22"/>
      <c r="I288" s="23"/>
      <c r="J288" s="24"/>
      <c r="K288" s="74"/>
    </row>
    <row r="289" spans="1:11" ht="27.95" customHeight="1">
      <c r="A289" s="21"/>
      <c r="B289" s="20"/>
      <c r="C289" s="21"/>
      <c r="D289" s="21"/>
      <c r="E289" s="21"/>
      <c r="F289" s="21"/>
      <c r="G289" s="21"/>
      <c r="H289" s="22"/>
      <c r="I289" s="23"/>
      <c r="J289" s="24"/>
      <c r="K289" s="74"/>
    </row>
    <row r="290" spans="1:11" ht="27.95" customHeight="1">
      <c r="A290" s="21"/>
      <c r="B290" s="20"/>
      <c r="C290" s="21"/>
      <c r="D290" s="21"/>
      <c r="E290" s="21"/>
      <c r="F290" s="21"/>
      <c r="G290" s="21"/>
      <c r="H290" s="22"/>
      <c r="I290" s="23"/>
      <c r="J290" s="24"/>
      <c r="K290" s="74"/>
    </row>
    <row r="291" spans="1:11" ht="27.95" customHeight="1">
      <c r="A291" s="21"/>
      <c r="B291" s="20"/>
      <c r="C291" s="21"/>
      <c r="D291" s="21"/>
      <c r="E291" s="21"/>
      <c r="F291" s="21"/>
      <c r="G291" s="21"/>
      <c r="H291" s="22"/>
      <c r="I291" s="23"/>
      <c r="J291" s="24"/>
      <c r="K291" s="74"/>
    </row>
    <row r="292" spans="1:11" ht="27.95" customHeight="1">
      <c r="A292" s="21"/>
      <c r="B292" s="28"/>
      <c r="C292" s="21"/>
      <c r="D292" s="21"/>
      <c r="E292" s="21"/>
      <c r="F292" s="21"/>
      <c r="G292" s="21"/>
      <c r="H292" s="22"/>
      <c r="I292" s="23"/>
      <c r="J292" s="24"/>
      <c r="K292" s="74"/>
    </row>
    <row r="293" spans="1:11" ht="27.95" customHeight="1">
      <c r="A293" s="21"/>
      <c r="B293" s="28"/>
      <c r="C293" s="21"/>
      <c r="D293" s="21"/>
      <c r="E293" s="21"/>
      <c r="F293" s="21"/>
      <c r="G293" s="21"/>
      <c r="H293" s="22"/>
      <c r="I293" s="23"/>
      <c r="J293" s="24"/>
      <c r="K293" s="74"/>
    </row>
    <row r="294" spans="1:11" ht="27.95" customHeight="1">
      <c r="A294" s="21"/>
      <c r="B294" s="28"/>
      <c r="C294" s="21"/>
      <c r="D294" s="21"/>
      <c r="E294" s="21"/>
      <c r="F294" s="21"/>
      <c r="G294" s="21"/>
      <c r="H294" s="22"/>
      <c r="I294" s="23"/>
      <c r="J294" s="24"/>
      <c r="K294" s="74"/>
    </row>
    <row r="295" spans="1:11" ht="27.95" customHeight="1">
      <c r="A295" s="21"/>
      <c r="B295" s="28"/>
      <c r="C295" s="21"/>
      <c r="D295" s="21"/>
      <c r="E295" s="21"/>
      <c r="F295" s="21"/>
      <c r="G295" s="21"/>
      <c r="H295" s="22"/>
      <c r="I295" s="23"/>
      <c r="J295" s="24"/>
      <c r="K295" s="74"/>
    </row>
    <row r="296" spans="1:11" ht="27.95" customHeight="1">
      <c r="A296" s="21"/>
      <c r="B296" s="28"/>
      <c r="C296" s="21"/>
      <c r="D296" s="21"/>
      <c r="E296" s="21"/>
      <c r="F296" s="21"/>
      <c r="G296" s="21"/>
      <c r="H296" s="22"/>
      <c r="I296" s="23"/>
      <c r="J296" s="24"/>
      <c r="K296" s="74"/>
    </row>
    <row r="297" spans="1:11" ht="27.95" customHeight="1">
      <c r="A297" s="21"/>
      <c r="B297" s="28"/>
      <c r="C297" s="21"/>
      <c r="D297" s="21"/>
      <c r="E297" s="21"/>
      <c r="F297" s="21"/>
      <c r="G297" s="21"/>
      <c r="H297" s="22"/>
      <c r="I297" s="23"/>
      <c r="J297" s="26"/>
      <c r="K297" s="75"/>
    </row>
    <row r="298" spans="1:11" ht="27.95" customHeight="1">
      <c r="A298" s="21"/>
      <c r="B298" s="28"/>
      <c r="C298" s="21"/>
      <c r="D298" s="21"/>
      <c r="E298" s="21"/>
      <c r="F298" s="21"/>
      <c r="G298" s="21"/>
      <c r="H298" s="22"/>
      <c r="I298" s="23"/>
      <c r="J298" s="26"/>
      <c r="K298" s="75"/>
    </row>
    <row r="299" spans="1:11" ht="27.95" customHeight="1">
      <c r="A299" s="21"/>
      <c r="B299" s="28"/>
      <c r="C299" s="21"/>
      <c r="D299" s="21"/>
      <c r="E299" s="21"/>
      <c r="F299" s="21"/>
      <c r="G299" s="21"/>
      <c r="H299" s="22"/>
      <c r="I299" s="23"/>
      <c r="J299" s="26"/>
      <c r="K299" s="75"/>
    </row>
    <row r="300" spans="1:11" ht="27.95" customHeight="1">
      <c r="A300" s="21"/>
      <c r="B300" s="28"/>
      <c r="C300" s="21"/>
      <c r="D300" s="21"/>
      <c r="E300" s="21"/>
      <c r="F300" s="21"/>
      <c r="G300" s="21"/>
      <c r="H300" s="22"/>
      <c r="I300" s="23"/>
      <c r="J300" s="26"/>
      <c r="K300" s="75"/>
    </row>
    <row r="301" spans="1:11" ht="27.95" customHeight="1">
      <c r="A301" s="21"/>
      <c r="B301" s="28"/>
      <c r="C301" s="21"/>
      <c r="D301" s="21"/>
      <c r="E301" s="21"/>
      <c r="F301" s="21"/>
      <c r="G301" s="21"/>
      <c r="H301" s="22"/>
      <c r="I301" s="23"/>
      <c r="J301" s="26"/>
      <c r="K301" s="75"/>
    </row>
    <row r="302" spans="1:11" ht="27.95" customHeight="1">
      <c r="A302" s="21"/>
      <c r="B302" s="28"/>
      <c r="C302" s="21"/>
      <c r="D302" s="21"/>
      <c r="E302" s="21"/>
      <c r="F302" s="21"/>
      <c r="G302" s="21"/>
      <c r="H302" s="22"/>
      <c r="I302" s="23"/>
      <c r="J302" s="26"/>
      <c r="K302" s="75"/>
    </row>
    <row r="303" spans="1:11" ht="27.95" customHeight="1">
      <c r="A303" s="21"/>
      <c r="B303" s="28"/>
      <c r="C303" s="21"/>
      <c r="D303" s="21"/>
      <c r="E303" s="21"/>
      <c r="F303" s="21"/>
      <c r="G303" s="21"/>
      <c r="H303" s="22"/>
      <c r="I303" s="23"/>
      <c r="J303" s="26"/>
      <c r="K303" s="75"/>
    </row>
    <row r="304" spans="1:11" ht="27.95" customHeight="1">
      <c r="A304" s="21"/>
      <c r="B304" s="20"/>
      <c r="C304" s="21"/>
      <c r="D304" s="21"/>
      <c r="E304" s="21"/>
      <c r="F304" s="21"/>
      <c r="G304" s="21"/>
      <c r="H304" s="22"/>
      <c r="I304" s="23"/>
      <c r="J304" s="24"/>
      <c r="K304" s="74"/>
    </row>
    <row r="305" spans="1:11" ht="27.95" customHeight="1">
      <c r="A305" s="21"/>
      <c r="B305" s="20"/>
      <c r="C305" s="21"/>
      <c r="D305" s="21"/>
      <c r="E305" s="21"/>
      <c r="F305" s="21"/>
      <c r="G305" s="21"/>
      <c r="H305" s="22"/>
      <c r="I305" s="23"/>
      <c r="J305" s="24"/>
      <c r="K305" s="74"/>
    </row>
    <row r="306" spans="1:11" ht="27.95" customHeight="1">
      <c r="A306" s="21"/>
      <c r="B306" s="20"/>
      <c r="C306" s="21"/>
      <c r="D306" s="21"/>
      <c r="E306" s="21"/>
      <c r="F306" s="21"/>
      <c r="G306" s="21"/>
      <c r="H306" s="22"/>
      <c r="I306" s="23"/>
      <c r="J306" s="24"/>
      <c r="K306" s="74"/>
    </row>
    <row r="307" spans="1:11" ht="27.95" customHeight="1">
      <c r="A307" s="21"/>
      <c r="B307" s="28"/>
      <c r="C307" s="21"/>
      <c r="D307" s="21"/>
      <c r="E307" s="21"/>
      <c r="F307" s="21"/>
      <c r="G307" s="21"/>
      <c r="H307" s="22"/>
      <c r="I307" s="23"/>
      <c r="J307" s="24"/>
      <c r="K307" s="74"/>
    </row>
    <row r="308" spans="1:11" ht="27.95" customHeight="1">
      <c r="A308" s="21"/>
      <c r="B308" s="28"/>
      <c r="C308" s="21"/>
      <c r="D308" s="21"/>
      <c r="E308" s="21"/>
      <c r="F308" s="21"/>
      <c r="G308" s="21"/>
      <c r="H308" s="22"/>
      <c r="I308" s="23"/>
      <c r="J308" s="24"/>
      <c r="K308" s="74"/>
    </row>
    <row r="309" spans="1:11" ht="27.95" customHeight="1">
      <c r="A309" s="21"/>
      <c r="B309" s="28"/>
      <c r="C309" s="21"/>
      <c r="D309" s="21"/>
      <c r="E309" s="21"/>
      <c r="F309" s="21"/>
      <c r="G309" s="21"/>
      <c r="H309" s="22"/>
      <c r="I309" s="23"/>
      <c r="J309" s="24"/>
      <c r="K309" s="74"/>
    </row>
    <row r="310" spans="1:11" ht="27.95" customHeight="1">
      <c r="A310" s="21"/>
      <c r="B310" s="28"/>
      <c r="C310" s="21"/>
      <c r="D310" s="21"/>
      <c r="E310" s="21"/>
      <c r="F310" s="21"/>
      <c r="G310" s="21"/>
      <c r="H310" s="22"/>
      <c r="I310" s="23"/>
      <c r="J310" s="24"/>
      <c r="K310" s="74"/>
    </row>
    <row r="311" spans="1:11" ht="27.95" customHeight="1">
      <c r="A311" s="21"/>
      <c r="B311" s="28"/>
      <c r="C311" s="21"/>
      <c r="D311" s="21"/>
      <c r="E311" s="21"/>
      <c r="F311" s="21"/>
      <c r="G311" s="21"/>
      <c r="H311" s="22"/>
      <c r="I311" s="23"/>
      <c r="J311" s="24"/>
      <c r="K311" s="74"/>
    </row>
    <row r="312" spans="1:11" ht="27.95" customHeight="1">
      <c r="A312" s="21"/>
      <c r="B312" s="28"/>
      <c r="C312" s="21"/>
      <c r="D312" s="21"/>
      <c r="E312" s="21"/>
      <c r="F312" s="21"/>
      <c r="G312" s="21"/>
      <c r="H312" s="22"/>
      <c r="I312" s="23"/>
      <c r="J312" s="24"/>
      <c r="K312" s="74"/>
    </row>
    <row r="313" spans="1:11" ht="27.95" customHeight="1">
      <c r="A313" s="21"/>
      <c r="B313" s="28"/>
      <c r="C313" s="21"/>
      <c r="D313" s="21"/>
      <c r="E313" s="21"/>
      <c r="F313" s="35"/>
      <c r="G313" s="21"/>
      <c r="H313" s="22"/>
      <c r="I313" s="23"/>
      <c r="J313" s="52"/>
      <c r="K313" s="74"/>
    </row>
    <row r="314" spans="1:11" ht="27.95" customHeight="1">
      <c r="A314" s="21"/>
      <c r="B314" s="28"/>
      <c r="C314" s="21"/>
      <c r="D314" s="21"/>
      <c r="E314" s="21"/>
      <c r="F314" s="21"/>
      <c r="G314" s="21"/>
      <c r="H314" s="22"/>
      <c r="I314" s="23"/>
      <c r="J314" s="52"/>
      <c r="K314" s="74"/>
    </row>
    <row r="315" spans="1:11" ht="27.95" customHeight="1">
      <c r="A315" s="21"/>
      <c r="B315" s="28"/>
      <c r="C315" s="21"/>
      <c r="D315" s="21"/>
      <c r="E315" s="21"/>
      <c r="F315" s="21"/>
      <c r="G315" s="21"/>
      <c r="H315" s="22"/>
      <c r="I315" s="23"/>
      <c r="J315" s="24"/>
      <c r="K315" s="74"/>
    </row>
    <row r="316" spans="1:11" ht="27.95" customHeight="1">
      <c r="A316" s="21"/>
      <c r="B316" s="28"/>
      <c r="C316" s="21"/>
      <c r="D316" s="21"/>
      <c r="E316" s="21"/>
      <c r="F316" s="21"/>
      <c r="G316" s="21"/>
      <c r="H316" s="22"/>
      <c r="I316" s="23"/>
      <c r="J316" s="24"/>
      <c r="K316" s="74"/>
    </row>
    <row r="317" spans="1:11" ht="27.95" customHeight="1">
      <c r="A317" s="21"/>
      <c r="B317" s="28"/>
      <c r="C317" s="21"/>
      <c r="D317" s="21"/>
      <c r="E317" s="21"/>
      <c r="F317" s="21"/>
      <c r="G317" s="21"/>
      <c r="H317" s="22"/>
      <c r="I317" s="23"/>
      <c r="J317" s="24"/>
      <c r="K317" s="74"/>
    </row>
    <row r="318" spans="1:11" ht="27.95" customHeight="1">
      <c r="A318" s="21"/>
      <c r="B318" s="28"/>
      <c r="C318" s="21"/>
      <c r="D318" s="21"/>
      <c r="E318" s="21"/>
      <c r="F318" s="21"/>
      <c r="G318" s="21"/>
      <c r="H318" s="22"/>
      <c r="I318" s="23"/>
      <c r="J318" s="24"/>
      <c r="K318" s="74"/>
    </row>
    <row r="319" spans="1:11" ht="27.95" customHeight="1">
      <c r="A319" s="21"/>
      <c r="B319" s="28"/>
      <c r="C319" s="21"/>
      <c r="D319" s="21"/>
      <c r="E319" s="21"/>
      <c r="F319" s="21"/>
      <c r="G319" s="21"/>
      <c r="H319" s="22"/>
      <c r="I319" s="23"/>
      <c r="J319" s="24"/>
      <c r="K319" s="74"/>
    </row>
    <row r="320" spans="1:11" ht="27.95" customHeight="1">
      <c r="A320" s="21"/>
      <c r="B320" s="28"/>
      <c r="C320" s="21"/>
      <c r="D320" s="21"/>
      <c r="E320" s="21"/>
      <c r="F320" s="21"/>
      <c r="G320" s="21"/>
      <c r="H320" s="22"/>
      <c r="I320" s="23"/>
      <c r="J320" s="24"/>
      <c r="K320" s="74"/>
    </row>
    <row r="321" spans="1:11" ht="27.95" customHeight="1">
      <c r="A321" s="21"/>
      <c r="B321" s="28"/>
      <c r="C321" s="21"/>
      <c r="D321" s="21"/>
      <c r="E321" s="21"/>
      <c r="F321" s="21"/>
      <c r="G321" s="21"/>
      <c r="H321" s="22"/>
      <c r="I321" s="23"/>
      <c r="J321" s="26"/>
      <c r="K321" s="75"/>
    </row>
    <row r="322" spans="1:11" ht="27.95" customHeight="1">
      <c r="A322" s="21"/>
      <c r="B322" s="28"/>
      <c r="C322" s="21"/>
      <c r="D322" s="21"/>
      <c r="E322" s="21"/>
      <c r="F322" s="21"/>
      <c r="G322" s="21"/>
      <c r="H322" s="22"/>
      <c r="I322" s="23"/>
      <c r="J322" s="26"/>
      <c r="K322" s="75"/>
    </row>
    <row r="323" spans="1:11" ht="27.95" customHeight="1">
      <c r="A323" s="21"/>
      <c r="B323" s="28"/>
      <c r="C323" s="21"/>
      <c r="D323" s="21"/>
      <c r="E323" s="21"/>
      <c r="F323" s="21"/>
      <c r="G323" s="21"/>
      <c r="H323" s="22"/>
      <c r="I323" s="23"/>
      <c r="J323" s="26"/>
      <c r="K323" s="75"/>
    </row>
    <row r="324" spans="1:11" ht="27.95" customHeight="1">
      <c r="A324" s="21"/>
      <c r="B324" s="28"/>
      <c r="C324" s="21"/>
      <c r="D324" s="21"/>
      <c r="E324" s="21"/>
      <c r="F324" s="21"/>
      <c r="G324" s="21"/>
      <c r="H324" s="22"/>
      <c r="I324" s="23"/>
      <c r="J324" s="26"/>
      <c r="K324" s="75"/>
    </row>
    <row r="325" spans="1:11" ht="27.95" customHeight="1">
      <c r="A325" s="21"/>
      <c r="B325" s="20"/>
      <c r="C325" s="21"/>
      <c r="D325" s="21"/>
      <c r="E325" s="21"/>
      <c r="F325" s="21"/>
      <c r="G325" s="21"/>
      <c r="H325" s="22"/>
      <c r="I325" s="23"/>
      <c r="J325" s="24"/>
      <c r="K325" s="74"/>
    </row>
    <row r="326" spans="1:11" ht="27.95" customHeight="1">
      <c r="A326" s="21"/>
      <c r="B326" s="20"/>
      <c r="C326" s="21"/>
      <c r="D326" s="21"/>
      <c r="E326" s="21"/>
      <c r="F326" s="21"/>
      <c r="G326" s="21"/>
      <c r="H326" s="22"/>
      <c r="I326" s="23"/>
      <c r="J326" s="24"/>
      <c r="K326" s="74"/>
    </row>
    <row r="327" spans="1:11" ht="27.95" customHeight="1">
      <c r="A327" s="21"/>
      <c r="B327" s="20"/>
      <c r="C327" s="21"/>
      <c r="D327" s="21"/>
      <c r="E327" s="21"/>
      <c r="F327" s="21"/>
      <c r="G327" s="21"/>
      <c r="H327" s="22"/>
      <c r="I327" s="23"/>
      <c r="J327" s="24"/>
      <c r="K327" s="74"/>
    </row>
    <row r="328" spans="1:11" ht="27.95" customHeight="1">
      <c r="A328" s="21"/>
      <c r="B328" s="20"/>
      <c r="C328" s="21"/>
      <c r="D328" s="21"/>
      <c r="E328" s="21"/>
      <c r="F328" s="21"/>
      <c r="G328" s="21"/>
      <c r="H328" s="22"/>
      <c r="I328" s="23"/>
      <c r="J328" s="24"/>
      <c r="K328" s="74"/>
    </row>
    <row r="329" spans="1:11" ht="27.95" customHeight="1">
      <c r="A329" s="21"/>
      <c r="B329" s="28"/>
      <c r="C329" s="21"/>
      <c r="D329" s="21"/>
      <c r="E329" s="21"/>
      <c r="F329" s="21"/>
      <c r="G329" s="21"/>
      <c r="H329" s="22"/>
      <c r="I329" s="23"/>
      <c r="J329" s="24"/>
      <c r="K329" s="74"/>
    </row>
    <row r="330" spans="1:11" ht="27.95" customHeight="1">
      <c r="A330" s="21"/>
      <c r="B330" s="28"/>
      <c r="C330" s="21"/>
      <c r="D330" s="21"/>
      <c r="E330" s="21"/>
      <c r="F330" s="21"/>
      <c r="G330" s="21"/>
      <c r="H330" s="22"/>
      <c r="I330" s="23"/>
      <c r="J330" s="26"/>
      <c r="K330" s="75"/>
    </row>
    <row r="331" spans="1:11" ht="27.95" customHeight="1">
      <c r="A331" s="21"/>
      <c r="B331" s="28"/>
      <c r="C331" s="21"/>
      <c r="D331" s="21"/>
      <c r="E331" s="21"/>
      <c r="F331" s="21"/>
      <c r="G331" s="21"/>
      <c r="H331" s="22"/>
      <c r="I331" s="23"/>
      <c r="J331" s="26"/>
      <c r="K331" s="75"/>
    </row>
    <row r="332" spans="1:11" ht="27.95" customHeight="1">
      <c r="A332" s="21"/>
      <c r="B332" s="28"/>
      <c r="C332" s="21"/>
      <c r="D332" s="21"/>
      <c r="E332" s="21"/>
      <c r="F332" s="21"/>
      <c r="G332" s="21"/>
      <c r="H332" s="22"/>
      <c r="I332" s="23"/>
      <c r="J332" s="26"/>
      <c r="K332" s="75"/>
    </row>
    <row r="333" spans="1:11" ht="27.95" customHeight="1">
      <c r="A333" s="21"/>
      <c r="B333" s="28"/>
      <c r="C333" s="21"/>
      <c r="D333" s="21"/>
      <c r="E333" s="21"/>
      <c r="F333" s="21"/>
      <c r="G333" s="21"/>
      <c r="H333" s="22"/>
      <c r="I333" s="23"/>
      <c r="J333" s="24"/>
      <c r="K333" s="74"/>
    </row>
    <row r="334" spans="1:11" ht="27.95" customHeight="1">
      <c r="A334" s="21"/>
      <c r="B334" s="28"/>
      <c r="C334" s="21"/>
      <c r="D334" s="21"/>
      <c r="E334" s="21"/>
      <c r="F334" s="21"/>
      <c r="G334" s="21"/>
      <c r="H334" s="22"/>
      <c r="I334" s="23"/>
      <c r="J334" s="26"/>
      <c r="K334" s="75"/>
    </row>
    <row r="335" spans="1:11" ht="27.95" customHeight="1">
      <c r="A335" s="21"/>
      <c r="B335" s="28"/>
      <c r="C335" s="21"/>
      <c r="D335" s="21"/>
      <c r="E335" s="21"/>
      <c r="F335" s="21"/>
      <c r="G335" s="21"/>
      <c r="H335" s="22"/>
      <c r="I335" s="23"/>
      <c r="J335" s="26"/>
      <c r="K335" s="75"/>
    </row>
    <row r="336" spans="1:11" ht="27.95" customHeight="1">
      <c r="A336" s="21"/>
      <c r="B336" s="20"/>
      <c r="C336" s="21"/>
      <c r="D336" s="21"/>
      <c r="E336" s="21"/>
      <c r="F336" s="21"/>
      <c r="G336" s="21"/>
      <c r="H336" s="22"/>
      <c r="I336" s="23"/>
      <c r="J336" s="24"/>
      <c r="K336" s="74"/>
    </row>
    <row r="337" spans="1:11" ht="27.95" customHeight="1">
      <c r="A337" s="21"/>
      <c r="B337" s="20"/>
      <c r="C337" s="21"/>
      <c r="D337" s="21"/>
      <c r="E337" s="21"/>
      <c r="F337" s="21"/>
      <c r="G337" s="21"/>
      <c r="H337" s="22"/>
      <c r="I337" s="23"/>
      <c r="J337" s="24"/>
      <c r="K337" s="74"/>
    </row>
    <row r="338" spans="1:11" ht="27.95" customHeight="1">
      <c r="A338" s="21"/>
      <c r="B338" s="20"/>
      <c r="C338" s="21"/>
      <c r="D338" s="21"/>
      <c r="E338" s="21"/>
      <c r="F338" s="21"/>
      <c r="G338" s="21"/>
      <c r="H338" s="22"/>
      <c r="I338" s="23"/>
      <c r="J338" s="24"/>
      <c r="K338" s="74"/>
    </row>
    <row r="339" spans="1:11" ht="27.95" customHeight="1">
      <c r="A339" s="21"/>
      <c r="B339" s="20"/>
      <c r="C339" s="21"/>
      <c r="D339" s="21"/>
      <c r="E339" s="21"/>
      <c r="F339" s="21"/>
      <c r="G339" s="21"/>
      <c r="H339" s="22"/>
      <c r="I339" s="23"/>
      <c r="J339" s="24"/>
      <c r="K339" s="74"/>
    </row>
    <row r="340" spans="1:11" ht="27.95" customHeight="1">
      <c r="A340" s="21"/>
      <c r="B340" s="28"/>
      <c r="C340" s="21"/>
      <c r="D340" s="21"/>
      <c r="E340" s="21"/>
      <c r="F340" s="21"/>
      <c r="G340" s="21"/>
      <c r="H340" s="22"/>
      <c r="I340" s="23"/>
      <c r="J340" s="24"/>
      <c r="K340" s="74"/>
    </row>
    <row r="341" spans="1:11" ht="27.95" customHeight="1">
      <c r="A341" s="21"/>
      <c r="B341" s="28"/>
      <c r="C341" s="21"/>
      <c r="D341" s="21"/>
      <c r="E341" s="21"/>
      <c r="F341" s="21"/>
      <c r="G341" s="21"/>
      <c r="H341" s="22"/>
      <c r="I341" s="23"/>
      <c r="J341" s="24"/>
      <c r="K341" s="74"/>
    </row>
    <row r="342" spans="1:11" ht="27.95" customHeight="1">
      <c r="A342" s="21"/>
      <c r="B342" s="28"/>
      <c r="C342" s="21"/>
      <c r="D342" s="21"/>
      <c r="E342" s="21"/>
      <c r="F342" s="21"/>
      <c r="G342" s="21"/>
      <c r="H342" s="22"/>
      <c r="I342" s="23"/>
      <c r="J342" s="24"/>
      <c r="K342" s="74"/>
    </row>
    <row r="343" spans="1:11" ht="27.95" customHeight="1">
      <c r="A343" s="21"/>
      <c r="B343" s="28"/>
      <c r="C343" s="21"/>
      <c r="D343" s="21"/>
      <c r="E343" s="21"/>
      <c r="F343" s="21"/>
      <c r="G343" s="21"/>
      <c r="H343" s="22"/>
      <c r="I343" s="23"/>
      <c r="J343" s="24"/>
      <c r="K343" s="74"/>
    </row>
    <row r="344" spans="1:11" ht="27.95" customHeight="1">
      <c r="A344" s="21"/>
      <c r="B344" s="28"/>
      <c r="C344" s="21"/>
      <c r="D344" s="21"/>
      <c r="E344" s="21"/>
      <c r="F344" s="21"/>
      <c r="G344" s="21"/>
      <c r="H344" s="22"/>
      <c r="I344" s="23"/>
      <c r="J344" s="24"/>
      <c r="K344" s="74"/>
    </row>
    <row r="345" spans="1:11" ht="27.95" customHeight="1">
      <c r="A345" s="21"/>
      <c r="B345" s="28"/>
      <c r="C345" s="46"/>
      <c r="D345" s="46"/>
      <c r="E345" s="21"/>
      <c r="F345" s="21"/>
      <c r="G345" s="21"/>
      <c r="H345" s="47"/>
      <c r="I345" s="48"/>
      <c r="J345" s="50"/>
      <c r="K345" s="74"/>
    </row>
    <row r="346" spans="1:11" ht="27.95" customHeight="1">
      <c r="A346" s="21"/>
      <c r="B346" s="28"/>
      <c r="C346" s="46"/>
      <c r="D346" s="46"/>
      <c r="E346" s="21"/>
      <c r="F346" s="21"/>
      <c r="G346" s="21"/>
      <c r="H346" s="47"/>
      <c r="I346" s="48"/>
      <c r="J346" s="50"/>
      <c r="K346" s="74"/>
    </row>
    <row r="347" spans="1:11" ht="27.95" customHeight="1">
      <c r="A347" s="21"/>
      <c r="B347" s="28"/>
      <c r="C347" s="46"/>
      <c r="D347" s="46"/>
      <c r="E347" s="21"/>
      <c r="F347" s="21"/>
      <c r="G347" s="21"/>
      <c r="H347" s="47"/>
      <c r="I347" s="48"/>
      <c r="J347" s="50"/>
      <c r="K347" s="74"/>
    </row>
    <row r="348" spans="1:11" ht="27.95" customHeight="1">
      <c r="A348" s="21"/>
      <c r="B348" s="28"/>
      <c r="C348" s="21"/>
      <c r="D348" s="21"/>
      <c r="E348" s="21"/>
      <c r="F348" s="21"/>
      <c r="G348" s="21"/>
      <c r="H348" s="22"/>
      <c r="I348" s="23"/>
      <c r="J348" s="24"/>
      <c r="K348" s="74"/>
    </row>
    <row r="349" spans="1:11" ht="27.95" customHeight="1">
      <c r="A349" s="21"/>
      <c r="B349" s="28"/>
      <c r="C349" s="21"/>
      <c r="D349" s="21"/>
      <c r="E349" s="21"/>
      <c r="F349" s="21"/>
      <c r="G349" s="21"/>
      <c r="H349" s="22"/>
      <c r="I349" s="23"/>
      <c r="J349" s="24"/>
      <c r="K349" s="74"/>
    </row>
    <row r="350" spans="1:11" ht="27.95" customHeight="1">
      <c r="A350" s="21"/>
      <c r="B350" s="28"/>
      <c r="C350" s="21"/>
      <c r="D350" s="21"/>
      <c r="E350" s="21"/>
      <c r="F350" s="21"/>
      <c r="G350" s="21"/>
      <c r="H350" s="22"/>
      <c r="I350" s="23"/>
      <c r="J350" s="24"/>
      <c r="K350" s="74"/>
    </row>
    <row r="351" spans="1:11" ht="27.95" customHeight="1">
      <c r="A351" s="21"/>
      <c r="B351" s="28"/>
      <c r="C351" s="21"/>
      <c r="D351" s="21"/>
      <c r="E351" s="21"/>
      <c r="F351" s="21"/>
      <c r="G351" s="21"/>
      <c r="H351" s="22"/>
      <c r="I351" s="23"/>
      <c r="J351" s="24"/>
      <c r="K351" s="74"/>
    </row>
    <row r="352" spans="1:11" ht="27.95" customHeight="1">
      <c r="A352" s="21"/>
      <c r="B352" s="28"/>
      <c r="C352" s="21"/>
      <c r="D352" s="21"/>
      <c r="E352" s="21"/>
      <c r="F352" s="21"/>
      <c r="G352" s="21"/>
      <c r="H352" s="22"/>
      <c r="I352" s="23"/>
      <c r="J352" s="24"/>
      <c r="K352" s="74"/>
    </row>
    <row r="353" spans="1:11" ht="27.95" customHeight="1">
      <c r="A353" s="21"/>
      <c r="B353" s="28"/>
      <c r="C353" s="46"/>
      <c r="D353" s="21"/>
      <c r="E353" s="21"/>
      <c r="F353" s="21"/>
      <c r="G353" s="21"/>
      <c r="H353" s="22"/>
      <c r="I353" s="23"/>
      <c r="J353" s="24"/>
      <c r="K353" s="74"/>
    </row>
    <row r="354" spans="1:11" ht="27.95" customHeight="1">
      <c r="A354" s="21"/>
      <c r="B354" s="28"/>
      <c r="C354" s="21"/>
      <c r="D354" s="21"/>
      <c r="E354" s="21"/>
      <c r="F354" s="21"/>
      <c r="G354" s="21"/>
      <c r="H354" s="22"/>
      <c r="I354" s="23"/>
      <c r="J354" s="26"/>
      <c r="K354" s="75"/>
    </row>
    <row r="355" spans="1:11" ht="27.95" customHeight="1">
      <c r="A355" s="21"/>
      <c r="B355" s="28"/>
      <c r="C355" s="21"/>
      <c r="D355" s="21"/>
      <c r="E355" s="21"/>
      <c r="F355" s="21"/>
      <c r="G355" s="21"/>
      <c r="H355" s="22"/>
      <c r="I355" s="23"/>
      <c r="J355" s="26"/>
      <c r="K355" s="75"/>
    </row>
    <row r="356" spans="1:11" ht="27.95" customHeight="1">
      <c r="A356" s="21"/>
      <c r="B356" s="28"/>
      <c r="C356" s="21"/>
      <c r="D356" s="21"/>
      <c r="E356" s="21"/>
      <c r="F356" s="21"/>
      <c r="G356" s="21"/>
      <c r="H356" s="22"/>
      <c r="I356" s="23"/>
      <c r="J356" s="26"/>
      <c r="K356" s="75"/>
    </row>
    <row r="357" spans="1:11" ht="27.95" customHeight="1">
      <c r="A357" s="21"/>
      <c r="B357" s="28"/>
      <c r="C357" s="21"/>
      <c r="D357" s="21"/>
      <c r="E357" s="21"/>
      <c r="F357" s="21"/>
      <c r="G357" s="21"/>
      <c r="H357" s="22"/>
      <c r="I357" s="23"/>
      <c r="J357" s="26"/>
      <c r="K357" s="75"/>
    </row>
    <row r="358" spans="1:11" ht="27.95" customHeight="1">
      <c r="A358" s="21"/>
      <c r="B358" s="28"/>
      <c r="C358" s="21"/>
      <c r="D358" s="21"/>
      <c r="E358" s="21"/>
      <c r="F358" s="21"/>
      <c r="G358" s="21"/>
      <c r="H358" s="22"/>
      <c r="I358" s="23"/>
      <c r="J358" s="26"/>
      <c r="K358" s="75"/>
    </row>
    <row r="359" spans="1:11" ht="27.95" customHeight="1">
      <c r="A359" s="21"/>
      <c r="B359" s="28"/>
      <c r="C359" s="21"/>
      <c r="D359" s="21"/>
      <c r="E359" s="21"/>
      <c r="F359" s="21"/>
      <c r="G359" s="21"/>
      <c r="H359" s="22"/>
      <c r="I359" s="23"/>
      <c r="J359" s="26"/>
      <c r="K359" s="75"/>
    </row>
    <row r="360" spans="1:11" ht="27.95" customHeight="1">
      <c r="A360" s="21"/>
      <c r="B360" s="28"/>
      <c r="C360" s="21"/>
      <c r="D360" s="21"/>
      <c r="E360" s="21"/>
      <c r="F360" s="21"/>
      <c r="G360" s="21"/>
      <c r="H360" s="22"/>
      <c r="I360" s="23"/>
      <c r="J360" s="24"/>
      <c r="K360" s="74"/>
    </row>
    <row r="361" spans="1:11" ht="27.95" customHeight="1">
      <c r="A361" s="21"/>
      <c r="B361" s="28"/>
      <c r="C361" s="21"/>
      <c r="D361" s="21"/>
      <c r="E361" s="21"/>
      <c r="F361" s="21"/>
      <c r="G361" s="21"/>
      <c r="H361" s="22"/>
      <c r="I361" s="23"/>
      <c r="J361" s="24"/>
      <c r="K361" s="74"/>
    </row>
    <row r="362" spans="1:11" ht="27.95" customHeight="1">
      <c r="A362" s="21"/>
      <c r="B362" s="28"/>
      <c r="C362" s="21"/>
      <c r="D362" s="21"/>
      <c r="E362" s="21"/>
      <c r="F362" s="21"/>
      <c r="G362" s="21"/>
      <c r="H362" s="22"/>
      <c r="I362" s="23"/>
      <c r="J362" s="26"/>
      <c r="K362" s="75"/>
    </row>
    <row r="363" spans="1:11" ht="27.95" customHeight="1">
      <c r="A363" s="21"/>
      <c r="B363" s="28"/>
      <c r="C363" s="21"/>
      <c r="D363" s="21"/>
      <c r="E363" s="21"/>
      <c r="F363" s="21"/>
      <c r="G363" s="21"/>
      <c r="H363" s="22"/>
      <c r="I363" s="23"/>
      <c r="J363" s="26"/>
      <c r="K363" s="75"/>
    </row>
    <row r="364" spans="1:11" ht="27.95" customHeight="1">
      <c r="A364" s="21"/>
      <c r="B364" s="28"/>
      <c r="C364" s="21"/>
      <c r="D364" s="21"/>
      <c r="E364" s="21"/>
      <c r="F364" s="21"/>
      <c r="G364" s="21"/>
      <c r="H364" s="22"/>
      <c r="I364" s="23"/>
      <c r="J364" s="26"/>
      <c r="K364" s="75"/>
    </row>
    <row r="365" spans="1:11" ht="27.95" customHeight="1">
      <c r="A365" s="21"/>
      <c r="B365" s="28"/>
      <c r="C365" s="21"/>
      <c r="D365" s="21"/>
      <c r="E365" s="21"/>
      <c r="F365" s="21"/>
      <c r="G365" s="21"/>
      <c r="H365" s="22"/>
      <c r="I365" s="23"/>
      <c r="J365" s="26"/>
      <c r="K365" s="75"/>
    </row>
    <row r="366" spans="1:11" ht="27.95" customHeight="1">
      <c r="A366" s="21"/>
      <c r="B366" s="20"/>
      <c r="C366" s="21"/>
      <c r="D366" s="21"/>
      <c r="E366" s="21"/>
      <c r="F366" s="21"/>
      <c r="G366" s="21"/>
      <c r="H366" s="22"/>
      <c r="I366" s="23"/>
      <c r="J366" s="24"/>
      <c r="K366" s="74"/>
    </row>
    <row r="367" spans="1:11" ht="27.95" customHeight="1">
      <c r="A367" s="21"/>
      <c r="B367" s="20"/>
      <c r="C367" s="21"/>
      <c r="D367" s="21"/>
      <c r="E367" s="21"/>
      <c r="F367" s="21"/>
      <c r="G367" s="21"/>
      <c r="H367" s="22"/>
      <c r="I367" s="23"/>
      <c r="J367" s="24"/>
      <c r="K367" s="74"/>
    </row>
    <row r="368" spans="1:11" ht="27.95" customHeight="1">
      <c r="A368" s="21"/>
      <c r="B368" s="20"/>
      <c r="C368" s="21"/>
      <c r="D368" s="21"/>
      <c r="E368" s="21"/>
      <c r="F368" s="21"/>
      <c r="G368" s="21"/>
      <c r="H368" s="22"/>
      <c r="I368" s="23"/>
      <c r="J368" s="24"/>
      <c r="K368" s="74"/>
    </row>
    <row r="369" spans="1:11" ht="27.95" customHeight="1">
      <c r="A369" s="21"/>
      <c r="B369" s="28"/>
      <c r="C369" s="21"/>
      <c r="D369" s="21"/>
      <c r="E369" s="21"/>
      <c r="F369" s="21"/>
      <c r="G369" s="21"/>
      <c r="H369" s="22"/>
      <c r="I369" s="23"/>
      <c r="J369" s="24"/>
      <c r="K369" s="74"/>
    </row>
    <row r="370" spans="1:11" ht="27.95" customHeight="1">
      <c r="A370" s="21"/>
      <c r="B370" s="28"/>
      <c r="C370" s="21"/>
      <c r="D370" s="21"/>
      <c r="E370" s="21"/>
      <c r="F370" s="21"/>
      <c r="G370" s="21"/>
      <c r="H370" s="22"/>
      <c r="I370" s="23"/>
      <c r="J370" s="24"/>
      <c r="K370" s="74"/>
    </row>
    <row r="371" spans="1:11" ht="27.95" customHeight="1">
      <c r="A371" s="21"/>
      <c r="B371" s="28"/>
      <c r="C371" s="21"/>
      <c r="D371" s="21"/>
      <c r="E371" s="21"/>
      <c r="F371" s="21"/>
      <c r="G371" s="21"/>
      <c r="H371" s="22"/>
      <c r="I371" s="23"/>
      <c r="J371" s="24"/>
      <c r="K371" s="74"/>
    </row>
    <row r="372" spans="1:11" ht="27.95" customHeight="1">
      <c r="A372" s="21"/>
      <c r="B372" s="28"/>
      <c r="C372" s="21"/>
      <c r="D372" s="21"/>
      <c r="E372" s="21"/>
      <c r="F372" s="21"/>
      <c r="G372" s="21"/>
      <c r="H372" s="22"/>
      <c r="I372" s="23"/>
      <c r="J372" s="24"/>
      <c r="K372" s="74"/>
    </row>
    <row r="373" spans="1:11" ht="27.95" customHeight="1">
      <c r="A373" s="21"/>
      <c r="B373" s="28"/>
      <c r="C373" s="21"/>
      <c r="D373" s="21"/>
      <c r="E373" s="21"/>
      <c r="F373" s="21"/>
      <c r="G373" s="21"/>
      <c r="H373" s="22"/>
      <c r="I373" s="23"/>
      <c r="J373" s="24"/>
      <c r="K373" s="74"/>
    </row>
    <row r="374" spans="1:11" ht="27.95" customHeight="1">
      <c r="A374" s="21"/>
      <c r="B374" s="28"/>
      <c r="C374" s="21"/>
      <c r="D374" s="21"/>
      <c r="E374" s="21"/>
      <c r="F374" s="21"/>
      <c r="G374" s="21"/>
      <c r="H374" s="22"/>
      <c r="I374" s="23"/>
      <c r="J374" s="27"/>
      <c r="K374" s="74"/>
    </row>
    <row r="375" spans="1:11" ht="27.95" customHeight="1">
      <c r="A375" s="21"/>
      <c r="B375" s="28"/>
      <c r="C375" s="21"/>
      <c r="D375" s="21"/>
      <c r="E375" s="21"/>
      <c r="F375" s="21"/>
      <c r="G375" s="21"/>
      <c r="H375" s="22"/>
      <c r="I375" s="23"/>
      <c r="J375" s="27"/>
      <c r="K375" s="74"/>
    </row>
    <row r="376" spans="1:11" ht="27.95" customHeight="1">
      <c r="A376" s="21"/>
      <c r="B376" s="28"/>
      <c r="C376" s="21"/>
      <c r="D376" s="21"/>
      <c r="E376" s="21"/>
      <c r="F376" s="21"/>
      <c r="G376" s="21"/>
      <c r="H376" s="22"/>
      <c r="I376" s="23"/>
      <c r="J376" s="27"/>
      <c r="K376" s="74"/>
    </row>
    <row r="377" spans="1:11" ht="27.95" customHeight="1">
      <c r="A377" s="21"/>
      <c r="B377" s="28"/>
      <c r="C377" s="21"/>
      <c r="D377" s="21"/>
      <c r="E377" s="21"/>
      <c r="F377" s="21"/>
      <c r="G377" s="21"/>
      <c r="H377" s="22"/>
      <c r="I377" s="23"/>
      <c r="J377" s="27"/>
      <c r="K377" s="74"/>
    </row>
    <row r="378" spans="1:11" ht="27.95" customHeight="1">
      <c r="A378" s="21"/>
      <c r="B378" s="28"/>
      <c r="C378" s="21"/>
      <c r="D378" s="21"/>
      <c r="E378" s="21"/>
      <c r="F378" s="21"/>
      <c r="G378" s="21"/>
      <c r="H378" s="22"/>
      <c r="I378" s="23"/>
      <c r="J378" s="27"/>
      <c r="K378" s="74"/>
    </row>
    <row r="379" spans="1:11" ht="27.95" customHeight="1">
      <c r="A379" s="21"/>
      <c r="B379" s="28"/>
      <c r="C379" s="21"/>
      <c r="D379" s="21"/>
      <c r="E379" s="21"/>
      <c r="F379" s="21"/>
      <c r="G379" s="21"/>
      <c r="H379" s="22"/>
      <c r="I379" s="23"/>
      <c r="J379" s="27"/>
      <c r="K379" s="74"/>
    </row>
    <row r="380" spans="1:11" ht="27.95" customHeight="1">
      <c r="A380" s="21"/>
      <c r="B380" s="28"/>
      <c r="C380" s="21"/>
      <c r="D380" s="21"/>
      <c r="E380" s="21"/>
      <c r="F380" s="21"/>
      <c r="G380" s="21"/>
      <c r="H380" s="22"/>
      <c r="I380" s="23"/>
      <c r="J380" s="27"/>
      <c r="K380" s="74"/>
    </row>
    <row r="381" spans="1:11" ht="27.95" customHeight="1">
      <c r="A381" s="21"/>
      <c r="B381" s="28"/>
      <c r="C381" s="21"/>
      <c r="D381" s="21"/>
      <c r="E381" s="21"/>
      <c r="F381" s="21"/>
      <c r="G381" s="21"/>
      <c r="H381" s="22"/>
      <c r="I381" s="23"/>
      <c r="J381" s="27"/>
      <c r="K381" s="74"/>
    </row>
    <row r="382" spans="1:11" ht="27.95" customHeight="1">
      <c r="A382" s="21"/>
      <c r="B382" s="28"/>
      <c r="C382" s="21"/>
      <c r="D382" s="21"/>
      <c r="E382" s="23"/>
      <c r="F382" s="21"/>
      <c r="G382" s="21"/>
      <c r="H382" s="22"/>
      <c r="I382" s="23"/>
      <c r="J382" s="27"/>
      <c r="K382" s="74"/>
    </row>
    <row r="383" spans="1:11" ht="27.95" customHeight="1">
      <c r="A383" s="21"/>
      <c r="B383" s="28"/>
      <c r="C383" s="21"/>
      <c r="D383" s="21"/>
      <c r="E383" s="21"/>
      <c r="F383" s="21"/>
      <c r="G383" s="21"/>
      <c r="H383" s="22"/>
      <c r="I383" s="23"/>
      <c r="J383" s="34"/>
      <c r="K383" s="75"/>
    </row>
    <row r="384" spans="1:11" ht="27.95" customHeight="1">
      <c r="A384" s="21"/>
      <c r="B384" s="28"/>
      <c r="C384" s="21"/>
      <c r="D384" s="21"/>
      <c r="E384" s="21"/>
      <c r="F384" s="21"/>
      <c r="G384" s="21"/>
      <c r="H384" s="22"/>
      <c r="I384" s="23"/>
      <c r="J384" s="34"/>
      <c r="K384" s="75"/>
    </row>
    <row r="385" spans="1:11" ht="27.95" customHeight="1">
      <c r="A385" s="21"/>
      <c r="B385" s="28"/>
      <c r="C385" s="21"/>
      <c r="D385" s="21"/>
      <c r="E385" s="21"/>
      <c r="F385" s="21"/>
      <c r="G385" s="21"/>
      <c r="H385" s="22"/>
      <c r="I385" s="23"/>
      <c r="J385" s="34"/>
      <c r="K385" s="75"/>
    </row>
    <row r="386" spans="1:11" ht="27.95" customHeight="1">
      <c r="A386" s="21"/>
      <c r="B386" s="28"/>
      <c r="C386" s="21"/>
      <c r="D386" s="21"/>
      <c r="E386" s="21"/>
      <c r="F386" s="21"/>
      <c r="G386" s="21"/>
      <c r="H386" s="22"/>
      <c r="I386" s="23"/>
      <c r="J386" s="34"/>
      <c r="K386" s="75"/>
    </row>
    <row r="387" spans="1:11" ht="27.95" customHeight="1">
      <c r="A387" s="21"/>
      <c r="B387" s="28"/>
      <c r="C387" s="21"/>
      <c r="D387" s="21"/>
      <c r="E387" s="21"/>
      <c r="F387" s="21"/>
      <c r="G387" s="21"/>
      <c r="H387" s="22"/>
      <c r="I387" s="23"/>
      <c r="J387" s="27"/>
      <c r="K387" s="74"/>
    </row>
    <row r="388" spans="1:11" ht="27.95" customHeight="1">
      <c r="A388" s="21"/>
      <c r="B388" s="28"/>
      <c r="C388" s="21"/>
      <c r="D388" s="21"/>
      <c r="E388" s="21"/>
      <c r="F388" s="21"/>
      <c r="G388" s="21"/>
      <c r="H388" s="22"/>
      <c r="I388" s="23"/>
      <c r="J388" s="34"/>
      <c r="K388" s="75"/>
    </row>
    <row r="389" spans="1:11" ht="27.95" customHeight="1">
      <c r="A389" s="21"/>
      <c r="B389" s="20"/>
      <c r="C389" s="21"/>
      <c r="D389" s="21"/>
      <c r="E389" s="21"/>
      <c r="F389" s="21"/>
      <c r="G389" s="21"/>
      <c r="H389" s="22"/>
      <c r="I389" s="23"/>
      <c r="J389" s="27"/>
      <c r="K389" s="74"/>
    </row>
    <row r="390" spans="1:11" ht="27.95" customHeight="1">
      <c r="A390" s="21"/>
      <c r="B390" s="20"/>
      <c r="C390" s="21"/>
      <c r="D390" s="21"/>
      <c r="E390" s="21"/>
      <c r="F390" s="21"/>
      <c r="G390" s="21"/>
      <c r="H390" s="22"/>
      <c r="I390" s="23"/>
      <c r="J390" s="27"/>
      <c r="K390" s="74"/>
    </row>
    <row r="391" spans="1:11" ht="27.95" customHeight="1">
      <c r="A391" s="21"/>
      <c r="B391" s="20"/>
      <c r="C391" s="21"/>
      <c r="D391" s="21"/>
      <c r="E391" s="21"/>
      <c r="F391" s="21"/>
      <c r="G391" s="21"/>
      <c r="H391" s="22"/>
      <c r="I391" s="23"/>
      <c r="J391" s="27"/>
      <c r="K391" s="74"/>
    </row>
    <row r="392" spans="1:11" ht="27.95" customHeight="1">
      <c r="A392" s="21"/>
      <c r="B392" s="20"/>
      <c r="C392" s="21"/>
      <c r="D392" s="21"/>
      <c r="E392" s="21"/>
      <c r="F392" s="21"/>
      <c r="G392" s="21"/>
      <c r="H392" s="22"/>
      <c r="I392" s="23"/>
      <c r="J392" s="27"/>
      <c r="K392" s="74"/>
    </row>
    <row r="393" spans="1:11" ht="27.95" customHeight="1">
      <c r="A393" s="21"/>
      <c r="B393" s="20"/>
      <c r="C393" s="21"/>
      <c r="D393" s="21"/>
      <c r="E393" s="21"/>
      <c r="F393" s="21"/>
      <c r="G393" s="21"/>
      <c r="H393" s="22"/>
      <c r="I393" s="23"/>
      <c r="J393" s="27"/>
      <c r="K393" s="74"/>
    </row>
    <row r="394" spans="1:11" ht="27.95" customHeight="1">
      <c r="A394" s="21"/>
      <c r="B394" s="20"/>
      <c r="C394" s="21"/>
      <c r="D394" s="21"/>
      <c r="E394" s="21"/>
      <c r="F394" s="21"/>
      <c r="G394" s="21"/>
      <c r="H394" s="22"/>
      <c r="I394" s="23"/>
      <c r="J394" s="27"/>
      <c r="K394" s="74"/>
    </row>
    <row r="395" spans="1:11" ht="27.95" customHeight="1">
      <c r="A395" s="21"/>
      <c r="B395" s="20"/>
      <c r="C395" s="21"/>
      <c r="D395" s="21"/>
      <c r="E395" s="21"/>
      <c r="F395" s="21"/>
      <c r="G395" s="21"/>
      <c r="H395" s="22"/>
      <c r="I395" s="23"/>
      <c r="J395" s="27"/>
      <c r="K395" s="74"/>
    </row>
    <row r="396" spans="1:11" ht="27.95" customHeight="1">
      <c r="A396" s="21"/>
      <c r="B396" s="20"/>
      <c r="C396" s="21"/>
      <c r="D396" s="21"/>
      <c r="E396" s="21"/>
      <c r="F396" s="21"/>
      <c r="G396" s="21"/>
      <c r="H396" s="22"/>
      <c r="I396" s="23"/>
      <c r="J396" s="27"/>
      <c r="K396" s="74"/>
    </row>
    <row r="397" spans="1:11" ht="27.95" customHeight="1">
      <c r="A397" s="21"/>
      <c r="B397" s="20"/>
      <c r="C397" s="21"/>
      <c r="D397" s="21"/>
      <c r="E397" s="21"/>
      <c r="F397" s="21"/>
      <c r="G397" s="21"/>
      <c r="H397" s="22"/>
      <c r="I397" s="23"/>
      <c r="J397" s="27"/>
      <c r="K397" s="74"/>
    </row>
    <row r="398" spans="1:11" ht="27.95" customHeight="1">
      <c r="A398" s="21"/>
      <c r="B398" s="20"/>
      <c r="C398" s="21"/>
      <c r="D398" s="21"/>
      <c r="E398" s="21"/>
      <c r="F398" s="21"/>
      <c r="G398" s="21"/>
      <c r="H398" s="31"/>
      <c r="I398" s="23"/>
      <c r="J398" s="37"/>
      <c r="K398" s="74"/>
    </row>
    <row r="399" spans="1:11" ht="27.95" customHeight="1">
      <c r="A399" s="21"/>
      <c r="B399" s="20"/>
      <c r="C399" s="21"/>
      <c r="D399" s="21"/>
      <c r="E399" s="21"/>
      <c r="F399" s="21"/>
      <c r="G399" s="21"/>
      <c r="H399" s="31"/>
      <c r="I399" s="23"/>
      <c r="J399" s="37"/>
      <c r="K399" s="74"/>
    </row>
    <row r="400" spans="1:11" ht="27.95" customHeight="1">
      <c r="A400" s="21"/>
      <c r="B400" s="28"/>
      <c r="C400" s="21"/>
      <c r="D400" s="21"/>
      <c r="E400" s="21"/>
      <c r="F400" s="21"/>
      <c r="G400" s="21"/>
      <c r="H400" s="22"/>
      <c r="I400" s="23"/>
      <c r="J400" s="34"/>
      <c r="K400" s="75"/>
    </row>
    <row r="401" spans="1:11" ht="27.95" customHeight="1">
      <c r="A401" s="21"/>
      <c r="B401" s="28"/>
      <c r="C401" s="21"/>
      <c r="D401" s="21"/>
      <c r="E401" s="21"/>
      <c r="F401" s="21"/>
      <c r="G401" s="21"/>
      <c r="H401" s="22"/>
      <c r="I401" s="23"/>
      <c r="J401" s="34"/>
      <c r="K401" s="75"/>
    </row>
    <row r="402" spans="1:11" ht="27.95" customHeight="1">
      <c r="A402" s="21"/>
      <c r="B402" s="28"/>
      <c r="C402" s="21"/>
      <c r="D402" s="21"/>
      <c r="E402" s="21"/>
      <c r="F402" s="21"/>
      <c r="G402" s="21"/>
      <c r="H402" s="22"/>
      <c r="I402" s="23"/>
      <c r="J402" s="34"/>
      <c r="K402" s="75"/>
    </row>
    <row r="403" spans="1:11" ht="27.95" customHeight="1">
      <c r="A403" s="21"/>
      <c r="B403" s="28"/>
      <c r="C403" s="21"/>
      <c r="D403" s="21"/>
      <c r="E403" s="21"/>
      <c r="F403" s="21"/>
      <c r="G403" s="21"/>
      <c r="H403" s="22"/>
      <c r="I403" s="23"/>
      <c r="J403" s="34"/>
      <c r="K403" s="75"/>
    </row>
    <row r="404" spans="1:11" ht="27.95" customHeight="1">
      <c r="A404" s="21"/>
      <c r="B404" s="28"/>
      <c r="C404" s="21"/>
      <c r="D404" s="21"/>
      <c r="E404" s="21"/>
      <c r="F404" s="21"/>
      <c r="G404" s="21"/>
      <c r="H404" s="22"/>
      <c r="I404" s="23"/>
      <c r="J404" s="34"/>
      <c r="K404" s="75"/>
    </row>
    <row r="405" spans="1:11" ht="27.95" customHeight="1">
      <c r="A405" s="21"/>
      <c r="B405" s="28"/>
      <c r="C405" s="21"/>
      <c r="D405" s="21"/>
      <c r="E405" s="21"/>
      <c r="F405" s="21"/>
      <c r="G405" s="21"/>
      <c r="H405" s="22"/>
      <c r="I405" s="23"/>
      <c r="J405" s="34"/>
      <c r="K405" s="75"/>
    </row>
    <row r="406" spans="1:11" ht="27.95" customHeight="1">
      <c r="A406" s="21"/>
      <c r="B406" s="28"/>
      <c r="C406" s="21"/>
      <c r="D406" s="21"/>
      <c r="E406" s="21"/>
      <c r="F406" s="21"/>
      <c r="G406" s="21"/>
      <c r="H406" s="22"/>
      <c r="I406" s="23"/>
      <c r="J406" s="34"/>
      <c r="K406" s="75"/>
    </row>
    <row r="407" spans="1:11" ht="27.95" customHeight="1">
      <c r="A407" s="21"/>
      <c r="B407" s="28"/>
      <c r="C407" s="21"/>
      <c r="D407" s="21"/>
      <c r="E407" s="21"/>
      <c r="F407" s="21"/>
      <c r="G407" s="21"/>
      <c r="H407" s="22"/>
      <c r="I407" s="23"/>
      <c r="J407" s="34"/>
      <c r="K407" s="75"/>
    </row>
    <row r="408" spans="1:11" ht="27.95" customHeight="1">
      <c r="A408" s="21"/>
      <c r="B408" s="28"/>
      <c r="C408" s="21"/>
      <c r="D408" s="21"/>
      <c r="E408" s="21"/>
      <c r="F408" s="21"/>
      <c r="G408" s="21"/>
      <c r="H408" s="22"/>
      <c r="I408" s="23"/>
      <c r="J408" s="34"/>
      <c r="K408" s="75"/>
    </row>
    <row r="409" spans="1:11" ht="27.95" customHeight="1">
      <c r="A409" s="21"/>
      <c r="B409" s="28"/>
      <c r="C409" s="21"/>
      <c r="D409" s="21"/>
      <c r="E409" s="21"/>
      <c r="F409" s="21"/>
      <c r="G409" s="21"/>
      <c r="H409" s="22"/>
      <c r="I409" s="23"/>
      <c r="J409" s="34"/>
      <c r="K409" s="75"/>
    </row>
    <row r="410" spans="1:11" ht="27.95" customHeight="1">
      <c r="A410" s="21"/>
      <c r="B410" s="28"/>
      <c r="C410" s="21"/>
      <c r="D410" s="21"/>
      <c r="E410" s="21"/>
      <c r="F410" s="21"/>
      <c r="G410" s="21"/>
      <c r="H410" s="22"/>
      <c r="I410" s="23"/>
      <c r="J410" s="34"/>
      <c r="K410" s="75"/>
    </row>
    <row r="411" spans="1:11" ht="27.95" customHeight="1">
      <c r="A411" s="21"/>
      <c r="B411" s="28"/>
      <c r="C411" s="21"/>
      <c r="D411" s="21"/>
      <c r="E411" s="21"/>
      <c r="F411" s="21"/>
      <c r="G411" s="21"/>
      <c r="H411" s="22"/>
      <c r="I411" s="23"/>
      <c r="J411" s="34"/>
      <c r="K411" s="75"/>
    </row>
    <row r="412" spans="1:11" ht="27.95" customHeight="1">
      <c r="A412" s="21"/>
      <c r="B412" s="28"/>
      <c r="C412" s="21"/>
      <c r="D412" s="21"/>
      <c r="E412" s="21"/>
      <c r="F412" s="21"/>
      <c r="G412" s="21"/>
      <c r="H412" s="22"/>
      <c r="I412" s="23"/>
      <c r="J412" s="34"/>
      <c r="K412" s="75"/>
    </row>
    <row r="413" spans="1:11" ht="27.95" customHeight="1">
      <c r="A413" s="21"/>
      <c r="B413" s="20"/>
      <c r="C413" s="21"/>
      <c r="D413" s="21"/>
      <c r="E413" s="21"/>
      <c r="F413" s="21"/>
      <c r="G413" s="21"/>
      <c r="H413" s="31"/>
      <c r="I413" s="23"/>
      <c r="J413" s="37"/>
      <c r="K413" s="74"/>
    </row>
    <row r="414" spans="1:11" ht="27.95" customHeight="1">
      <c r="A414" s="21"/>
      <c r="B414" s="30"/>
      <c r="C414" s="21"/>
      <c r="D414" s="21"/>
      <c r="E414" s="29"/>
      <c r="F414" s="21"/>
      <c r="G414" s="21"/>
      <c r="H414" s="31"/>
      <c r="I414" s="23"/>
      <c r="J414" s="39"/>
      <c r="K414" s="76"/>
    </row>
    <row r="415" spans="1:11" ht="27.95" customHeight="1">
      <c r="A415" s="21"/>
      <c r="B415" s="30"/>
      <c r="C415" s="21"/>
      <c r="D415" s="21"/>
      <c r="E415" s="29"/>
      <c r="F415" s="21"/>
      <c r="G415" s="21"/>
      <c r="H415" s="31"/>
      <c r="I415" s="23"/>
      <c r="J415" s="39"/>
      <c r="K415" s="76"/>
    </row>
    <row r="416" spans="1:11" ht="27.95" customHeight="1" thickBot="1">
      <c r="A416" s="40"/>
      <c r="B416" s="41"/>
      <c r="C416" s="42"/>
      <c r="D416" s="40"/>
      <c r="E416" s="40"/>
      <c r="F416" s="42"/>
      <c r="G416" s="43"/>
      <c r="H416" s="58"/>
      <c r="I416" s="44"/>
      <c r="J416" s="45"/>
      <c r="K416" s="73"/>
    </row>
    <row r="417" spans="2:8" ht="15.75" thickTop="1" thickBot="1">
      <c r="B417" s="1"/>
      <c r="H417" s="33"/>
    </row>
    <row r="418" spans="2:8">
      <c r="B418" s="1"/>
      <c r="H418" s="1"/>
    </row>
    <row r="419" spans="2:8">
      <c r="B419" s="1"/>
      <c r="H419" s="1"/>
    </row>
    <row r="420" spans="2:8">
      <c r="B420" s="1"/>
      <c r="H420" s="1"/>
    </row>
    <row r="421" spans="2:8">
      <c r="B421" s="1"/>
      <c r="H421" s="1"/>
    </row>
    <row r="422" spans="2:8">
      <c r="B422" s="1"/>
      <c r="H422" s="1"/>
    </row>
    <row r="423" spans="2:8">
      <c r="B423" s="1"/>
      <c r="H423" s="1"/>
    </row>
    <row r="424" spans="2:8">
      <c r="B424" s="1"/>
      <c r="H424" s="1"/>
    </row>
    <row r="425" spans="2:8">
      <c r="B425" s="1"/>
      <c r="H425" s="1"/>
    </row>
    <row r="426" spans="2:8">
      <c r="B426" s="1"/>
      <c r="H426" s="1"/>
    </row>
    <row r="428" spans="2:8">
      <c r="B428" s="1"/>
      <c r="H428" s="1"/>
    </row>
    <row r="429" spans="2:8">
      <c r="B429" s="1"/>
      <c r="H429" s="1"/>
    </row>
    <row r="430" spans="2:8">
      <c r="B430" s="1"/>
      <c r="H430" s="1"/>
    </row>
    <row r="431" spans="2:8">
      <c r="B431" s="1"/>
      <c r="H431" s="1"/>
    </row>
    <row r="432" spans="2:8">
      <c r="B432" s="1"/>
      <c r="H432" s="1"/>
    </row>
    <row r="433" spans="2:8">
      <c r="B433" s="1"/>
      <c r="H433" s="1"/>
    </row>
    <row r="434" spans="2:8">
      <c r="B434" s="1"/>
      <c r="H434" s="1"/>
    </row>
    <row r="435" spans="2:8">
      <c r="B435" s="1"/>
      <c r="H435" s="1"/>
    </row>
    <row r="436" spans="2:8">
      <c r="B436" s="1"/>
      <c r="H436" s="1"/>
    </row>
    <row r="437" spans="2:8">
      <c r="B437" s="1"/>
      <c r="H437" s="1"/>
    </row>
    <row r="438" spans="2:8">
      <c r="B438" s="1"/>
      <c r="H438" s="1"/>
    </row>
    <row r="439" spans="2:8">
      <c r="B439" s="1"/>
      <c r="H439" s="1"/>
    </row>
    <row r="440" spans="2:8">
      <c r="B440" s="1"/>
      <c r="H440" s="1"/>
    </row>
    <row r="441" spans="2:8">
      <c r="B441" s="1"/>
      <c r="H441" s="1"/>
    </row>
    <row r="442" spans="2:8">
      <c r="B442" s="1"/>
      <c r="H442" s="1"/>
    </row>
    <row r="443" spans="2:8">
      <c r="B443" s="1"/>
      <c r="H443" s="1"/>
    </row>
    <row r="444" spans="2:8">
      <c r="B444" s="1"/>
      <c r="H444" s="1"/>
    </row>
    <row r="445" spans="2:8">
      <c r="B445" s="1"/>
      <c r="H445" s="1"/>
    </row>
    <row r="446" spans="2:8">
      <c r="B446" s="1"/>
      <c r="H446" s="1"/>
    </row>
    <row r="447" spans="2:8">
      <c r="B447" s="1"/>
      <c r="H447" s="1"/>
    </row>
    <row r="448" spans="2:8">
      <c r="B448" s="1"/>
      <c r="H448" s="1"/>
    </row>
    <row r="449" spans="2:8">
      <c r="B449" s="1"/>
      <c r="H449" s="1"/>
    </row>
    <row r="450" spans="2:8">
      <c r="B450" s="1"/>
      <c r="H450" s="1"/>
    </row>
    <row r="451" spans="2:8">
      <c r="B451" s="1"/>
      <c r="H451" s="1"/>
    </row>
    <row r="452" spans="2:8">
      <c r="B452" s="1"/>
      <c r="H452" s="1"/>
    </row>
    <row r="453" spans="2:8">
      <c r="B453" s="1"/>
      <c r="H453" s="1"/>
    </row>
    <row r="454" spans="2:8">
      <c r="B454" s="1"/>
      <c r="H454" s="1"/>
    </row>
    <row r="455" spans="2:8">
      <c r="B455" s="1"/>
      <c r="H455" s="1"/>
    </row>
    <row r="456" spans="2:8">
      <c r="B456" s="1"/>
      <c r="H456" s="1"/>
    </row>
    <row r="457" spans="2:8">
      <c r="B457" s="1"/>
      <c r="H457" s="1"/>
    </row>
    <row r="458" spans="2:8">
      <c r="B458" s="1"/>
      <c r="H458" s="1"/>
    </row>
    <row r="459" spans="2:8">
      <c r="B459" s="1"/>
      <c r="H459" s="1"/>
    </row>
    <row r="460" spans="2:8">
      <c r="B460" s="1"/>
      <c r="H460" s="1"/>
    </row>
    <row r="461" spans="2:8">
      <c r="B461" s="1"/>
      <c r="H461" s="1"/>
    </row>
    <row r="462" spans="2:8">
      <c r="B462" s="1"/>
      <c r="H462" s="1"/>
    </row>
    <row r="463" spans="2:8">
      <c r="B463" s="1"/>
      <c r="H463" s="1"/>
    </row>
    <row r="464" spans="2:8">
      <c r="B464" s="1"/>
      <c r="H464" s="1"/>
    </row>
    <row r="465" spans="2:8">
      <c r="B465" s="1"/>
      <c r="H465" s="1"/>
    </row>
    <row r="466" spans="2:8">
      <c r="B466" s="1"/>
      <c r="H466" s="1"/>
    </row>
    <row r="467" spans="2:8">
      <c r="B467" s="1"/>
      <c r="H467" s="1"/>
    </row>
    <row r="468" spans="2:8">
      <c r="B468" s="1"/>
      <c r="H468" s="1"/>
    </row>
    <row r="469" spans="2:8">
      <c r="B469" s="1"/>
      <c r="H469" s="1"/>
    </row>
    <row r="470" spans="2:8">
      <c r="B470" s="1"/>
      <c r="H470" s="1"/>
    </row>
    <row r="471" spans="2:8">
      <c r="B471" s="1"/>
      <c r="H471" s="1"/>
    </row>
    <row r="472" spans="2:8">
      <c r="B472" s="1"/>
      <c r="H472" s="1"/>
    </row>
    <row r="473" spans="2:8">
      <c r="B473" s="1"/>
      <c r="H473" s="1"/>
    </row>
    <row r="474" spans="2:8">
      <c r="B474" s="1"/>
      <c r="H474" s="1"/>
    </row>
    <row r="475" spans="2:8">
      <c r="B475" s="1"/>
      <c r="H475" s="1"/>
    </row>
    <row r="476" spans="2:8">
      <c r="B476" s="1"/>
      <c r="H476" s="1"/>
    </row>
    <row r="477" spans="2:8">
      <c r="B477" s="1"/>
      <c r="H477" s="1"/>
    </row>
  </sheetData>
  <sortState ref="L4:Q89">
    <sortCondition ref="L4"/>
  </sortState>
  <mergeCells count="1">
    <mergeCell ref="B1:I1"/>
  </mergeCells>
  <conditionalFormatting sqref="C113:E113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4:E114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5:E115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6:E116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7:E117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09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0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3:D117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22:E125 E120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1:E132 E139 E134:E137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:I117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14:E117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23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3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8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0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1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2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3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4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5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6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7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8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9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76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3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7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8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9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0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1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4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6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99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7:E311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12:E315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2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3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2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4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5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1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33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7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8:C340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74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81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16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16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2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52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74:F308 F262:F272 F87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74:J308 G274:G308 G258:G272 G87 I274:I298 I300:I311 I259:J272 I87:J87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88:J232 H3 I400:I413 C400:G413 C332:C336 C375:C393 E274:E380 E262:E272 E87:E132 E382:E393 B394:G397 C398:G398 I274:I298 I153:I272 C338:C352 C354:C373 E134:E260 B3:G60 D274:D393 C274:C330 C87:D272 A3:A414 B88:B112 F61:G272 B65:E86 F274:G393 G399 C61:E64 I3:I151 J3:J60 J65:J86 I300:I398 J394:J397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45:F347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45:G347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3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0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1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2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3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09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1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74:K308 K259:K272 K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94:K397 K3:K60 K88:K232 K65:K8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3:J113">
    <cfRule type="colorScale" priority="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:J114">
    <cfRule type="colorScale" priority="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0:J120">
    <cfRule type="colorScale" priority="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1:J121">
    <cfRule type="colorScale" priority="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2:J122">
    <cfRule type="colorScale" priority="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3:J123">
    <cfRule type="colorScale" priority="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4:J124">
    <cfRule type="colorScale" priority="1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5:J125">
    <cfRule type="colorScale" priority="1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09:J309">
    <cfRule type="colorScale" priority="1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0:J310">
    <cfRule type="colorScale" priority="1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6:J316">
    <cfRule type="colorScale" priority="1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6">
    <dataValidation type="list" allowBlank="1" showInputMessage="1" showErrorMessage="1" error="خطا !  فقط از لیست انتخاب کنید" sqref="G4:G272 G274:G413">
      <formula1>$P$4:$P$35</formula1>
    </dataValidation>
    <dataValidation type="list" allowBlank="1" showInputMessage="1" showErrorMessage="1" error="خطا !  فقط از لیست انتخاب کنید" sqref="F4:F272 F274:F413">
      <formula1>$O$4:$O$98</formula1>
    </dataValidation>
    <dataValidation type="list" allowBlank="1" showInputMessage="1" showErrorMessage="1" error="خطا !  فقط از لیست انتخاب کنید" sqref="I274:I413 I4:I272">
      <formula1>$Q$4:$Q$23</formula1>
    </dataValidation>
    <dataValidation type="list" allowBlank="1" showInputMessage="1" showErrorMessage="1" sqref="D400:D413 D4:D200 D274:D398 D213:D272">
      <formula1>$M$4:$M$54</formula1>
    </dataValidation>
    <dataValidation type="list" allowBlank="1" showInputMessage="1" showErrorMessage="1" error="خطا !  فقط از لیست انتخاب کنید" sqref="E400:E413 E4:E260 E274:E398 E262:E272">
      <formula1>$N$4:$N$6</formula1>
    </dataValidation>
    <dataValidation type="list" allowBlank="1" showInputMessage="1" showErrorMessage="1" error="خطا !  فقط از لیست انتخاب کنید" sqref="D201:D212 C354:C413 C4:C272 C274:C352">
      <formula1>$L$4:$L$74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rightToLeft="1" workbookViewId="0">
      <selection sqref="A1:XFD1"/>
    </sheetView>
  </sheetViews>
  <sheetFormatPr defaultRowHeight="15"/>
  <cols>
    <col min="1" max="1" width="23.140625" customWidth="1"/>
    <col min="2" max="2" width="16" customWidth="1"/>
    <col min="3" max="3" width="18.5703125" customWidth="1"/>
    <col min="4" max="4" width="27.5703125" customWidth="1"/>
    <col min="5" max="5" width="30.5703125" customWidth="1"/>
    <col min="6" max="6" width="24" customWidth="1"/>
  </cols>
  <sheetData>
    <row r="1" spans="1:6" s="71" customFormat="1" ht="22.5">
      <c r="A1" s="71" t="s">
        <v>2</v>
      </c>
      <c r="B1" s="71" t="s">
        <v>245</v>
      </c>
      <c r="C1" s="71" t="s">
        <v>246</v>
      </c>
      <c r="D1" s="71" t="s">
        <v>247</v>
      </c>
      <c r="E1" s="71" t="s">
        <v>248</v>
      </c>
      <c r="F1" s="71" t="s">
        <v>249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249977111117893"/>
  </sheetPr>
  <dimension ref="A1:Q477"/>
  <sheetViews>
    <sheetView rightToLeft="1" workbookViewId="0">
      <selection activeCell="B1" sqref="B1:I1"/>
    </sheetView>
  </sheetViews>
  <sheetFormatPr defaultColWidth="9.140625" defaultRowHeight="14.25"/>
  <cols>
    <col min="1" max="1" width="5.28515625" style="1" customWidth="1"/>
    <col min="2" max="2" width="11.5703125" style="10" customWidth="1"/>
    <col min="3" max="3" width="15.42578125" style="1" bestFit="1" customWidth="1"/>
    <col min="4" max="4" width="13.42578125" style="1" customWidth="1"/>
    <col min="5" max="5" width="12.85546875" style="1" customWidth="1"/>
    <col min="6" max="6" width="30.7109375" style="1" customWidth="1"/>
    <col min="7" max="7" width="27.7109375" style="1" customWidth="1"/>
    <col min="8" max="8" width="8.140625" style="3" customWidth="1"/>
    <col min="9" max="9" width="15.28515625" style="1" customWidth="1"/>
    <col min="10" max="10" width="22" style="5" customWidth="1"/>
    <col min="11" max="11" width="22.5703125" style="5" customWidth="1"/>
    <col min="12" max="12" width="24.140625" style="61" customWidth="1"/>
    <col min="13" max="13" width="20" style="61" customWidth="1"/>
    <col min="14" max="14" width="11.5703125" style="61" customWidth="1"/>
    <col min="15" max="15" width="30.7109375" style="61" customWidth="1"/>
    <col min="16" max="16" width="33.85546875" style="61" customWidth="1"/>
    <col min="17" max="17" width="9.140625" style="61"/>
    <col min="18" max="16384" width="9.140625" style="1"/>
  </cols>
  <sheetData>
    <row r="1" spans="1:17" s="5" customFormat="1" ht="30" customHeight="1">
      <c r="B1" s="78" t="s">
        <v>261</v>
      </c>
      <c r="C1" s="78"/>
      <c r="D1" s="78"/>
      <c r="E1" s="78"/>
      <c r="F1" s="78"/>
      <c r="G1" s="78"/>
      <c r="H1" s="78"/>
      <c r="I1" s="78"/>
      <c r="L1" s="59"/>
      <c r="M1" s="59"/>
      <c r="N1" s="59"/>
      <c r="O1" s="59"/>
      <c r="P1" s="59"/>
      <c r="Q1" s="59"/>
    </row>
    <row r="2" spans="1:17" s="5" customFormat="1" ht="26.25" customHeight="1">
      <c r="B2" s="9"/>
      <c r="C2" s="8"/>
      <c r="D2" s="8"/>
      <c r="E2" s="8"/>
      <c r="F2" s="8"/>
      <c r="G2" s="8"/>
      <c r="H2" s="8"/>
      <c r="L2" s="59"/>
      <c r="M2" s="59"/>
      <c r="N2" s="59"/>
      <c r="O2" s="59"/>
      <c r="P2" s="59"/>
      <c r="Q2" s="59"/>
    </row>
    <row r="3" spans="1:17" s="11" customFormat="1" ht="35.25" customHeight="1" thickBot="1">
      <c r="A3" s="13" t="s">
        <v>0</v>
      </c>
      <c r="B3" s="14" t="s">
        <v>1</v>
      </c>
      <c r="C3" s="15" t="s">
        <v>2</v>
      </c>
      <c r="D3" s="15" t="s">
        <v>76</v>
      </c>
      <c r="E3" s="15" t="s">
        <v>24</v>
      </c>
      <c r="F3" s="15" t="s">
        <v>3</v>
      </c>
      <c r="G3" s="15" t="s">
        <v>4</v>
      </c>
      <c r="H3" s="16" t="s">
        <v>5</v>
      </c>
      <c r="I3" s="17" t="s">
        <v>7</v>
      </c>
      <c r="J3" s="17" t="s">
        <v>88</v>
      </c>
      <c r="K3" s="77" t="s">
        <v>253</v>
      </c>
      <c r="L3" s="67" t="s">
        <v>100</v>
      </c>
      <c r="M3" s="67" t="s">
        <v>101</v>
      </c>
      <c r="N3" s="67" t="s">
        <v>24</v>
      </c>
      <c r="O3" s="67" t="s">
        <v>3</v>
      </c>
      <c r="P3" s="67" t="s">
        <v>4</v>
      </c>
      <c r="Q3" s="67" t="s">
        <v>8</v>
      </c>
    </row>
    <row r="4" spans="1:17" s="2" customFormat="1" ht="27.95" customHeight="1" thickTop="1">
      <c r="A4" s="21"/>
      <c r="B4" s="20"/>
      <c r="C4" s="21"/>
      <c r="D4" s="21"/>
      <c r="E4" s="21"/>
      <c r="F4" s="21"/>
      <c r="G4" s="21"/>
      <c r="H4" s="22"/>
      <c r="I4" s="23"/>
      <c r="J4" s="24"/>
      <c r="K4" s="74"/>
      <c r="L4" s="2" t="s">
        <v>215</v>
      </c>
      <c r="M4" s="61" t="s">
        <v>46</v>
      </c>
      <c r="N4" s="63"/>
      <c r="O4" s="62" t="s">
        <v>127</v>
      </c>
      <c r="P4" s="61"/>
      <c r="Q4" s="61"/>
    </row>
    <row r="5" spans="1:17" s="2" customFormat="1" ht="27.95" customHeight="1">
      <c r="A5" s="21"/>
      <c r="B5" s="20"/>
      <c r="C5" s="46"/>
      <c r="D5" s="46"/>
      <c r="E5" s="21"/>
      <c r="F5" s="46"/>
      <c r="G5" s="46"/>
      <c r="H5" s="47"/>
      <c r="I5" s="48"/>
      <c r="J5" s="50"/>
      <c r="K5" s="74"/>
      <c r="L5" s="61" t="s">
        <v>224</v>
      </c>
      <c r="M5" s="61" t="s">
        <v>58</v>
      </c>
      <c r="N5" s="61" t="s">
        <v>22</v>
      </c>
      <c r="O5" s="62" t="s">
        <v>102</v>
      </c>
      <c r="P5" s="60" t="s">
        <v>6</v>
      </c>
      <c r="Q5" s="60" t="s">
        <v>195</v>
      </c>
    </row>
    <row r="6" spans="1:17" s="2" customFormat="1" ht="27.95" customHeight="1">
      <c r="A6" s="21"/>
      <c r="B6" s="28"/>
      <c r="C6" s="21"/>
      <c r="D6" s="21"/>
      <c r="E6" s="21"/>
      <c r="F6" s="21"/>
      <c r="G6" s="21"/>
      <c r="H6" s="22"/>
      <c r="I6" s="23"/>
      <c r="J6" s="26"/>
      <c r="K6" s="75"/>
      <c r="L6" s="61" t="s">
        <v>57</v>
      </c>
      <c r="M6" s="70" t="s">
        <v>63</v>
      </c>
      <c r="N6" s="61" t="s">
        <v>11</v>
      </c>
      <c r="O6" s="62" t="s">
        <v>103</v>
      </c>
      <c r="P6" s="60" t="s">
        <v>172</v>
      </c>
      <c r="Q6" s="60" t="s">
        <v>196</v>
      </c>
    </row>
    <row r="7" spans="1:17" s="2" customFormat="1" ht="27.95" customHeight="1">
      <c r="A7" s="21"/>
      <c r="B7" s="28"/>
      <c r="C7" s="21"/>
      <c r="D7" s="21"/>
      <c r="E7" s="21"/>
      <c r="F7" s="21"/>
      <c r="G7" s="21"/>
      <c r="H7" s="22"/>
      <c r="I7" s="23"/>
      <c r="J7" s="26"/>
      <c r="K7" s="75"/>
      <c r="L7" s="61" t="s">
        <v>89</v>
      </c>
      <c r="M7" s="61" t="s">
        <v>52</v>
      </c>
      <c r="N7" s="61" t="s">
        <v>23</v>
      </c>
      <c r="O7" s="62" t="s">
        <v>13</v>
      </c>
      <c r="P7" s="61" t="s">
        <v>173</v>
      </c>
      <c r="Q7" s="63" t="s">
        <v>9</v>
      </c>
    </row>
    <row r="8" spans="1:17" s="2" customFormat="1" ht="27.95" customHeight="1">
      <c r="A8" s="21"/>
      <c r="B8" s="28"/>
      <c r="C8" s="21"/>
      <c r="D8" s="21"/>
      <c r="E8" s="21"/>
      <c r="F8" s="21"/>
      <c r="G8" s="21"/>
      <c r="H8" s="22"/>
      <c r="I8" s="23"/>
      <c r="J8" s="26"/>
      <c r="K8" s="75"/>
      <c r="L8" s="61" t="s">
        <v>74</v>
      </c>
      <c r="M8" s="61" t="s">
        <v>60</v>
      </c>
      <c r="N8" s="61"/>
      <c r="O8" s="62" t="s">
        <v>104</v>
      </c>
      <c r="P8" s="61" t="s">
        <v>174</v>
      </c>
      <c r="Q8" s="61" t="s">
        <v>197</v>
      </c>
    </row>
    <row r="9" spans="1:17" s="2" customFormat="1" ht="27.95" customHeight="1">
      <c r="A9" s="21"/>
      <c r="B9" s="20"/>
      <c r="C9" s="21"/>
      <c r="D9" s="21"/>
      <c r="E9" s="21"/>
      <c r="F9" s="21"/>
      <c r="G9" s="21"/>
      <c r="H9" s="22"/>
      <c r="I9" s="23"/>
      <c r="J9" s="24"/>
      <c r="K9" s="74"/>
      <c r="L9" s="2" t="s">
        <v>212</v>
      </c>
      <c r="M9" s="70" t="s">
        <v>92</v>
      </c>
      <c r="N9" s="63"/>
      <c r="O9" s="62" t="s">
        <v>37</v>
      </c>
      <c r="P9" s="61" t="s">
        <v>175</v>
      </c>
      <c r="Q9" s="61" t="s">
        <v>198</v>
      </c>
    </row>
    <row r="10" spans="1:17" s="2" customFormat="1" ht="27.95" customHeight="1">
      <c r="A10" s="21"/>
      <c r="B10" s="20"/>
      <c r="C10" s="21"/>
      <c r="D10" s="21"/>
      <c r="E10" s="21"/>
      <c r="F10" s="21"/>
      <c r="G10" s="21"/>
      <c r="H10" s="22"/>
      <c r="I10" s="23"/>
      <c r="J10" s="24"/>
      <c r="K10" s="74"/>
      <c r="L10" s="61" t="s">
        <v>229</v>
      </c>
      <c r="M10" s="70" t="s">
        <v>65</v>
      </c>
      <c r="N10" s="63"/>
      <c r="O10" s="62" t="s">
        <v>105</v>
      </c>
      <c r="P10" s="61" t="s">
        <v>16</v>
      </c>
      <c r="Q10" s="61" t="s">
        <v>199</v>
      </c>
    </row>
    <row r="11" spans="1:17" s="2" customFormat="1" ht="27.95" customHeight="1">
      <c r="A11" s="21"/>
      <c r="B11" s="28"/>
      <c r="C11" s="21"/>
      <c r="D11" s="21"/>
      <c r="E11" s="21"/>
      <c r="F11" s="21"/>
      <c r="G11" s="21"/>
      <c r="H11" s="22"/>
      <c r="I11" s="23"/>
      <c r="J11" s="26"/>
      <c r="K11" s="75"/>
      <c r="L11" s="2" t="s">
        <v>218</v>
      </c>
      <c r="M11" s="70" t="s">
        <v>64</v>
      </c>
      <c r="N11" s="63"/>
      <c r="O11" s="62" t="s">
        <v>106</v>
      </c>
      <c r="P11" s="61" t="s">
        <v>176</v>
      </c>
      <c r="Q11" s="61" t="s">
        <v>10</v>
      </c>
    </row>
    <row r="12" spans="1:17" s="2" customFormat="1" ht="27.95" customHeight="1">
      <c r="A12" s="21"/>
      <c r="B12" s="20"/>
      <c r="C12" s="21"/>
      <c r="D12" s="21"/>
      <c r="E12" s="21"/>
      <c r="F12" s="21"/>
      <c r="G12" s="21"/>
      <c r="H12" s="22"/>
      <c r="I12" s="23"/>
      <c r="J12" s="24"/>
      <c r="K12" s="74"/>
      <c r="L12" s="61" t="s">
        <v>230</v>
      </c>
      <c r="M12" s="61" t="s">
        <v>243</v>
      </c>
      <c r="N12" s="63"/>
      <c r="O12" s="62" t="s">
        <v>107</v>
      </c>
      <c r="P12" s="61" t="s">
        <v>177</v>
      </c>
      <c r="Q12" s="61" t="s">
        <v>22</v>
      </c>
    </row>
    <row r="13" spans="1:17" s="2" customFormat="1" ht="27.95" customHeight="1">
      <c r="A13" s="21"/>
      <c r="B13" s="28"/>
      <c r="C13" s="21"/>
      <c r="D13" s="21"/>
      <c r="E13" s="21"/>
      <c r="F13" s="21"/>
      <c r="G13" s="21"/>
      <c r="H13" s="22"/>
      <c r="I13" s="23"/>
      <c r="J13" s="24"/>
      <c r="K13" s="74"/>
      <c r="L13" s="61" t="s">
        <v>66</v>
      </c>
      <c r="M13" s="2" t="s">
        <v>237</v>
      </c>
      <c r="N13" s="63"/>
      <c r="O13" s="62" t="s">
        <v>108</v>
      </c>
      <c r="P13" s="61" t="s">
        <v>34</v>
      </c>
      <c r="Q13" s="61" t="s">
        <v>200</v>
      </c>
    </row>
    <row r="14" spans="1:17" s="2" customFormat="1" ht="27.95" customHeight="1">
      <c r="A14" s="21"/>
      <c r="B14" s="28"/>
      <c r="C14" s="21"/>
      <c r="D14" s="21"/>
      <c r="E14" s="21"/>
      <c r="F14" s="21"/>
      <c r="G14" s="21"/>
      <c r="H14" s="22"/>
      <c r="I14" s="23"/>
      <c r="J14" s="26"/>
      <c r="K14" s="75"/>
      <c r="L14" s="61" t="s">
        <v>59</v>
      </c>
      <c r="M14" s="61" t="s">
        <v>77</v>
      </c>
      <c r="N14" s="63"/>
      <c r="O14" s="62" t="s">
        <v>109</v>
      </c>
      <c r="P14" s="61" t="s">
        <v>20</v>
      </c>
      <c r="Q14" s="61" t="s">
        <v>86</v>
      </c>
    </row>
    <row r="15" spans="1:17" s="2" customFormat="1" ht="27.95" customHeight="1">
      <c r="A15" s="21"/>
      <c r="B15" s="28"/>
      <c r="C15" s="21"/>
      <c r="D15" s="21"/>
      <c r="E15" s="21"/>
      <c r="F15" s="21"/>
      <c r="G15" s="21"/>
      <c r="H15" s="22"/>
      <c r="I15" s="23"/>
      <c r="J15" s="26"/>
      <c r="K15" s="75"/>
      <c r="L15" s="2" t="s">
        <v>216</v>
      </c>
      <c r="M15" s="2" t="s">
        <v>93</v>
      </c>
      <c r="N15" s="63"/>
      <c r="O15" s="62" t="s">
        <v>110</v>
      </c>
      <c r="P15" s="61" t="s">
        <v>18</v>
      </c>
      <c r="Q15" s="61" t="s">
        <v>201</v>
      </c>
    </row>
    <row r="16" spans="1:17" s="2" customFormat="1" ht="27.95" customHeight="1">
      <c r="A16" s="21"/>
      <c r="B16" s="28"/>
      <c r="C16" s="46"/>
      <c r="D16" s="46"/>
      <c r="E16" s="21"/>
      <c r="F16" s="46"/>
      <c r="G16" s="46"/>
      <c r="H16" s="47"/>
      <c r="I16" s="48"/>
      <c r="J16" s="55"/>
      <c r="K16" s="75"/>
      <c r="L16" s="61" t="s">
        <v>231</v>
      </c>
      <c r="M16" s="2" t="s">
        <v>82</v>
      </c>
      <c r="N16" s="63"/>
      <c r="O16" s="62" t="s">
        <v>111</v>
      </c>
      <c r="P16" s="61" t="s">
        <v>178</v>
      </c>
      <c r="Q16" s="61" t="s">
        <v>202</v>
      </c>
    </row>
    <row r="17" spans="1:17" s="2" customFormat="1" ht="27.95" customHeight="1">
      <c r="A17" s="21"/>
      <c r="B17" s="28"/>
      <c r="C17" s="46"/>
      <c r="D17" s="46"/>
      <c r="E17" s="21"/>
      <c r="F17" s="46"/>
      <c r="G17" s="46"/>
      <c r="H17" s="47"/>
      <c r="I17" s="48"/>
      <c r="J17" s="55"/>
      <c r="K17" s="75"/>
      <c r="L17" s="61" t="s">
        <v>26</v>
      </c>
      <c r="M17" s="2" t="s">
        <v>67</v>
      </c>
      <c r="N17" s="63"/>
      <c r="O17" s="62" t="s">
        <v>112</v>
      </c>
      <c r="P17" s="61" t="s">
        <v>179</v>
      </c>
      <c r="Q17" s="61" t="s">
        <v>203</v>
      </c>
    </row>
    <row r="18" spans="1:17" s="2" customFormat="1" ht="27.95" customHeight="1">
      <c r="A18" s="21"/>
      <c r="B18" s="20"/>
      <c r="C18" s="21"/>
      <c r="D18" s="21"/>
      <c r="E18" s="21"/>
      <c r="F18" s="21"/>
      <c r="G18" s="21"/>
      <c r="H18" s="22"/>
      <c r="I18" s="23"/>
      <c r="J18" s="24"/>
      <c r="K18" s="74"/>
      <c r="L18" s="61" t="s">
        <v>225</v>
      </c>
      <c r="M18" s="61" t="s">
        <v>43</v>
      </c>
      <c r="N18" s="63"/>
      <c r="O18" s="62" t="s">
        <v>113</v>
      </c>
      <c r="P18" s="61" t="s">
        <v>180</v>
      </c>
      <c r="Q18" s="61" t="s">
        <v>204</v>
      </c>
    </row>
    <row r="19" spans="1:17" s="2" customFormat="1" ht="27.95" customHeight="1">
      <c r="A19" s="21"/>
      <c r="B19" s="28"/>
      <c r="C19" s="21"/>
      <c r="D19" s="21"/>
      <c r="E19" s="21"/>
      <c r="F19" s="21"/>
      <c r="G19" s="21"/>
      <c r="H19" s="22"/>
      <c r="I19" s="23"/>
      <c r="J19" s="24"/>
      <c r="K19" s="74"/>
      <c r="L19" s="61" t="s">
        <v>68</v>
      </c>
      <c r="M19" s="2" t="s">
        <v>238</v>
      </c>
      <c r="N19" s="63"/>
      <c r="O19" s="62" t="s">
        <v>114</v>
      </c>
      <c r="P19" s="61" t="s">
        <v>181</v>
      </c>
      <c r="Q19" s="61" t="s">
        <v>21</v>
      </c>
    </row>
    <row r="20" spans="1:17" s="2" customFormat="1" ht="27.95" customHeight="1">
      <c r="A20" s="21"/>
      <c r="B20" s="28"/>
      <c r="C20" s="21"/>
      <c r="D20" s="21"/>
      <c r="E20" s="21"/>
      <c r="F20" s="21"/>
      <c r="G20" s="21"/>
      <c r="H20" s="22"/>
      <c r="I20" s="23"/>
      <c r="J20" s="24"/>
      <c r="K20" s="74"/>
      <c r="L20" s="61" t="s">
        <v>228</v>
      </c>
      <c r="M20" s="61" t="s">
        <v>55</v>
      </c>
      <c r="N20" s="63"/>
      <c r="O20" s="62" t="s">
        <v>115</v>
      </c>
      <c r="P20" s="61" t="s">
        <v>182</v>
      </c>
      <c r="Q20" s="61" t="s">
        <v>205</v>
      </c>
    </row>
    <row r="21" spans="1:17" s="2" customFormat="1" ht="27.95" customHeight="1">
      <c r="A21" s="21"/>
      <c r="B21" s="28"/>
      <c r="C21" s="21"/>
      <c r="D21" s="21"/>
      <c r="E21" s="21"/>
      <c r="F21" s="21"/>
      <c r="G21" s="21"/>
      <c r="H21" s="22"/>
      <c r="I21" s="23"/>
      <c r="J21" s="24"/>
      <c r="K21" s="74"/>
      <c r="L21" s="61" t="s">
        <v>233</v>
      </c>
      <c r="M21" s="2" t="s">
        <v>232</v>
      </c>
      <c r="N21" s="63"/>
      <c r="O21" s="62" t="s">
        <v>116</v>
      </c>
      <c r="P21" s="61" t="s">
        <v>183</v>
      </c>
      <c r="Q21" s="61" t="s">
        <v>81</v>
      </c>
    </row>
    <row r="22" spans="1:17" s="2" customFormat="1" ht="27.95" customHeight="1">
      <c r="A22" s="21"/>
      <c r="B22" s="28"/>
      <c r="C22" s="21"/>
      <c r="D22" s="21"/>
      <c r="E22" s="21"/>
      <c r="F22" s="21"/>
      <c r="G22" s="21"/>
      <c r="H22" s="22"/>
      <c r="I22" s="23"/>
      <c r="J22" s="26"/>
      <c r="K22" s="75"/>
      <c r="L22" s="61" t="s">
        <v>19</v>
      </c>
      <c r="M22" s="61" t="s">
        <v>56</v>
      </c>
      <c r="N22" s="63"/>
      <c r="O22" s="62" t="s">
        <v>117</v>
      </c>
      <c r="P22" s="61" t="s">
        <v>35</v>
      </c>
      <c r="Q22" s="61" t="s">
        <v>206</v>
      </c>
    </row>
    <row r="23" spans="1:17" s="2" customFormat="1" ht="27.95" customHeight="1">
      <c r="A23" s="21"/>
      <c r="B23" s="28"/>
      <c r="C23" s="21"/>
      <c r="D23" s="21"/>
      <c r="E23" s="21"/>
      <c r="F23" s="21"/>
      <c r="G23" s="21"/>
      <c r="H23" s="22"/>
      <c r="I23" s="23"/>
      <c r="J23" s="26"/>
      <c r="K23" s="75"/>
      <c r="L23" s="61" t="s">
        <v>227</v>
      </c>
      <c r="M23" s="61" t="s">
        <v>27</v>
      </c>
      <c r="N23" s="63"/>
      <c r="O23" s="62" t="s">
        <v>118</v>
      </c>
      <c r="P23" s="61" t="s">
        <v>184</v>
      </c>
      <c r="Q23" s="61" t="s">
        <v>207</v>
      </c>
    </row>
    <row r="24" spans="1:17" s="2" customFormat="1" ht="27.95" customHeight="1">
      <c r="A24" s="21"/>
      <c r="B24" s="28"/>
      <c r="C24" s="21"/>
      <c r="D24" s="21"/>
      <c r="E24" s="21"/>
      <c r="F24" s="21"/>
      <c r="G24" s="21"/>
      <c r="H24" s="22"/>
      <c r="I24" s="23"/>
      <c r="J24" s="26"/>
      <c r="K24" s="75"/>
      <c r="L24" s="61" t="s">
        <v>28</v>
      </c>
      <c r="M24" s="2" t="s">
        <v>239</v>
      </c>
      <c r="N24" s="63"/>
      <c r="O24" s="62" t="s">
        <v>119</v>
      </c>
      <c r="P24" s="61" t="s">
        <v>185</v>
      </c>
      <c r="Q24" s="61" t="s">
        <v>208</v>
      </c>
    </row>
    <row r="25" spans="1:17" s="2" customFormat="1" ht="27.95" customHeight="1">
      <c r="A25" s="21"/>
      <c r="B25" s="28"/>
      <c r="C25" s="46"/>
      <c r="D25" s="46"/>
      <c r="E25" s="21"/>
      <c r="F25" s="46"/>
      <c r="G25" s="46"/>
      <c r="H25" s="47"/>
      <c r="I25" s="48"/>
      <c r="J25" s="55"/>
      <c r="K25" s="75"/>
      <c r="L25" s="2" t="s">
        <v>220</v>
      </c>
      <c r="M25" s="61" t="s">
        <v>97</v>
      </c>
      <c r="N25" s="63"/>
      <c r="O25" s="62" t="s">
        <v>120</v>
      </c>
      <c r="P25" s="61" t="s">
        <v>186</v>
      </c>
      <c r="Q25" s="61" t="s">
        <v>209</v>
      </c>
    </row>
    <row r="26" spans="1:17" s="2" customFormat="1" ht="27.95" customHeight="1">
      <c r="A26" s="21"/>
      <c r="B26" s="28"/>
      <c r="C26" s="21"/>
      <c r="D26" s="21"/>
      <c r="E26" s="21"/>
      <c r="F26" s="21"/>
      <c r="G26" s="21"/>
      <c r="H26" s="22"/>
      <c r="I26" s="23"/>
      <c r="J26" s="24"/>
      <c r="K26" s="74"/>
      <c r="L26" s="2" t="s">
        <v>217</v>
      </c>
      <c r="M26" s="2" t="s">
        <v>240</v>
      </c>
      <c r="N26" s="63"/>
      <c r="O26" s="62" t="s">
        <v>121</v>
      </c>
      <c r="P26" s="61" t="s">
        <v>187</v>
      </c>
      <c r="Q26" s="61" t="s">
        <v>79</v>
      </c>
    </row>
    <row r="27" spans="1:17" s="2" customFormat="1" ht="27.95" customHeight="1">
      <c r="A27" s="21"/>
      <c r="B27" s="20"/>
      <c r="C27" s="21"/>
      <c r="D27" s="21"/>
      <c r="E27" s="21"/>
      <c r="F27" s="21"/>
      <c r="G27" s="21"/>
      <c r="H27" s="22"/>
      <c r="I27" s="23"/>
      <c r="J27" s="24"/>
      <c r="K27" s="74"/>
      <c r="L27" s="61" t="s">
        <v>95</v>
      </c>
      <c r="M27" s="2" t="s">
        <v>75</v>
      </c>
      <c r="N27" s="63"/>
      <c r="O27" s="62" t="s">
        <v>17</v>
      </c>
      <c r="P27" s="61" t="s">
        <v>188</v>
      </c>
      <c r="Q27" s="61" t="s">
        <v>210</v>
      </c>
    </row>
    <row r="28" spans="1:17" s="2" customFormat="1" ht="27.95" customHeight="1">
      <c r="A28" s="21"/>
      <c r="B28" s="28"/>
      <c r="C28" s="21"/>
      <c r="D28" s="21"/>
      <c r="E28" s="21"/>
      <c r="F28" s="21"/>
      <c r="G28" s="21"/>
      <c r="H28" s="22"/>
      <c r="I28" s="23"/>
      <c r="J28" s="26"/>
      <c r="K28" s="75"/>
      <c r="L28" s="61" t="s">
        <v>94</v>
      </c>
      <c r="M28" s="2" t="s">
        <v>25</v>
      </c>
      <c r="N28" s="63"/>
      <c r="O28" s="62" t="s">
        <v>122</v>
      </c>
      <c r="P28" s="61" t="s">
        <v>189</v>
      </c>
      <c r="Q28" s="61" t="s">
        <v>211</v>
      </c>
    </row>
    <row r="29" spans="1:17" s="2" customFormat="1" ht="27.95" customHeight="1">
      <c r="A29" s="21"/>
      <c r="B29" s="20"/>
      <c r="C29" s="21"/>
      <c r="D29" s="21"/>
      <c r="E29" s="21"/>
      <c r="F29" s="21"/>
      <c r="G29" s="21"/>
      <c r="H29" s="22"/>
      <c r="I29" s="23"/>
      <c r="J29" s="24"/>
      <c r="K29" s="74"/>
      <c r="L29" s="2" t="s">
        <v>219</v>
      </c>
      <c r="M29" s="2" t="s">
        <v>241</v>
      </c>
      <c r="N29" s="63"/>
      <c r="O29" s="62" t="s">
        <v>84</v>
      </c>
      <c r="P29" s="61" t="s">
        <v>190</v>
      </c>
      <c r="Q29" s="61"/>
    </row>
    <row r="30" spans="1:17" s="2" customFormat="1" ht="27.95" customHeight="1">
      <c r="A30" s="21"/>
      <c r="B30" s="28"/>
      <c r="C30" s="21"/>
      <c r="D30" s="21"/>
      <c r="E30" s="21"/>
      <c r="F30" s="21"/>
      <c r="G30" s="21"/>
      <c r="H30" s="22"/>
      <c r="I30" s="23"/>
      <c r="J30" s="24"/>
      <c r="K30" s="74"/>
      <c r="L30" s="61" t="s">
        <v>69</v>
      </c>
      <c r="M30" s="2" t="s">
        <v>242</v>
      </c>
      <c r="N30" s="63"/>
      <c r="O30" s="62" t="s">
        <v>123</v>
      </c>
      <c r="P30" s="61" t="s">
        <v>191</v>
      </c>
      <c r="Q30" s="61"/>
    </row>
    <row r="31" spans="1:17" s="2" customFormat="1" ht="27.95" customHeight="1">
      <c r="A31" s="21"/>
      <c r="B31" s="20"/>
      <c r="C31" s="21"/>
      <c r="D31" s="21"/>
      <c r="E31" s="21"/>
      <c r="F31" s="21"/>
      <c r="G31" s="21"/>
      <c r="H31" s="22"/>
      <c r="I31" s="23"/>
      <c r="J31" s="24"/>
      <c r="K31" s="74"/>
      <c r="L31" s="61" t="s">
        <v>222</v>
      </c>
      <c r="M31" s="2" t="s">
        <v>62</v>
      </c>
      <c r="N31" s="63"/>
      <c r="O31" s="62" t="s">
        <v>42</v>
      </c>
      <c r="P31" s="61" t="s">
        <v>87</v>
      </c>
      <c r="Q31" s="61"/>
    </row>
    <row r="32" spans="1:17" s="2" customFormat="1" ht="27.95" customHeight="1">
      <c r="A32" s="21"/>
      <c r="B32" s="28"/>
      <c r="C32" s="21"/>
      <c r="D32" s="21"/>
      <c r="E32" s="21"/>
      <c r="F32" s="21"/>
      <c r="G32" s="21"/>
      <c r="H32" s="22"/>
      <c r="I32" s="23"/>
      <c r="J32" s="26"/>
      <c r="K32" s="75"/>
      <c r="L32" s="61" t="s">
        <v>70</v>
      </c>
      <c r="M32" s="61" t="s">
        <v>29</v>
      </c>
      <c r="N32" s="63"/>
      <c r="O32" s="62" t="s">
        <v>124</v>
      </c>
      <c r="P32" s="61" t="s">
        <v>192</v>
      </c>
      <c r="Q32" s="61"/>
    </row>
    <row r="33" spans="1:17" s="2" customFormat="1" ht="27.95" customHeight="1">
      <c r="A33" s="21"/>
      <c r="B33" s="20"/>
      <c r="C33" s="21"/>
      <c r="D33" s="21"/>
      <c r="E33" s="21"/>
      <c r="F33" s="21"/>
      <c r="G33" s="21"/>
      <c r="H33" s="22"/>
      <c r="I33" s="23"/>
      <c r="J33" s="24"/>
      <c r="K33" s="74"/>
      <c r="L33" s="61" t="s">
        <v>71</v>
      </c>
      <c r="M33" s="64" t="s">
        <v>50</v>
      </c>
      <c r="N33" s="63"/>
      <c r="O33" s="62" t="s">
        <v>125</v>
      </c>
      <c r="P33" s="61" t="s">
        <v>193</v>
      </c>
      <c r="Q33" s="61"/>
    </row>
    <row r="34" spans="1:17" s="2" customFormat="1" ht="27.95" customHeight="1">
      <c r="A34" s="21"/>
      <c r="B34" s="20"/>
      <c r="C34" s="21"/>
      <c r="D34" s="21"/>
      <c r="E34" s="21"/>
      <c r="F34" s="21"/>
      <c r="G34" s="21"/>
      <c r="H34" s="22"/>
      <c r="I34" s="23"/>
      <c r="J34" s="24"/>
      <c r="K34" s="74"/>
      <c r="L34" s="61" t="s">
        <v>72</v>
      </c>
      <c r="M34" s="61" t="s">
        <v>30</v>
      </c>
      <c r="N34" s="63"/>
      <c r="O34" s="62" t="s">
        <v>39</v>
      </c>
      <c r="P34" s="61" t="s">
        <v>194</v>
      </c>
      <c r="Q34" s="61"/>
    </row>
    <row r="35" spans="1:17" s="2" customFormat="1" ht="27.95" customHeight="1">
      <c r="A35" s="21"/>
      <c r="B35" s="20"/>
      <c r="C35" s="21"/>
      <c r="D35" s="21"/>
      <c r="E35" s="21"/>
      <c r="F35" s="21"/>
      <c r="G35" s="21"/>
      <c r="H35" s="22"/>
      <c r="I35" s="23"/>
      <c r="J35" s="24"/>
      <c r="K35" s="74"/>
      <c r="L35" s="2" t="s">
        <v>221</v>
      </c>
      <c r="M35" s="61" t="s">
        <v>49</v>
      </c>
      <c r="N35" s="63"/>
      <c r="O35" s="62" t="s">
        <v>126</v>
      </c>
      <c r="P35" s="61" t="s">
        <v>85</v>
      </c>
      <c r="Q35" s="61"/>
    </row>
    <row r="36" spans="1:17" s="2" customFormat="1" ht="27.95" customHeight="1">
      <c r="A36" s="21"/>
      <c r="B36" s="28"/>
      <c r="C36" s="21"/>
      <c r="D36" s="21"/>
      <c r="E36" s="21"/>
      <c r="F36" s="21"/>
      <c r="G36" s="21"/>
      <c r="H36" s="22"/>
      <c r="I36" s="23"/>
      <c r="J36" s="24"/>
      <c r="K36" s="74"/>
      <c r="L36" s="61" t="s">
        <v>73</v>
      </c>
      <c r="M36" s="61" t="s">
        <v>48</v>
      </c>
      <c r="N36" s="63"/>
      <c r="O36" s="65" t="s">
        <v>40</v>
      </c>
      <c r="P36" s="61" t="s">
        <v>213</v>
      </c>
      <c r="Q36" s="61"/>
    </row>
    <row r="37" spans="1:17" s="2" customFormat="1" ht="27.95" customHeight="1">
      <c r="A37" s="21"/>
      <c r="B37" s="28"/>
      <c r="C37" s="21"/>
      <c r="D37" s="21"/>
      <c r="E37" s="21"/>
      <c r="F37" s="21"/>
      <c r="G37" s="21"/>
      <c r="H37" s="22"/>
      <c r="I37" s="23"/>
      <c r="J37" s="24"/>
      <c r="K37" s="74"/>
      <c r="L37" s="61" t="s">
        <v>234</v>
      </c>
      <c r="M37" s="61" t="s">
        <v>45</v>
      </c>
      <c r="N37" s="63"/>
      <c r="O37" s="62" t="s">
        <v>83</v>
      </c>
      <c r="P37" s="61"/>
      <c r="Q37" s="61"/>
    </row>
    <row r="38" spans="1:17" s="2" customFormat="1" ht="27.95" customHeight="1">
      <c r="A38" s="21"/>
      <c r="B38" s="28"/>
      <c r="C38" s="21"/>
      <c r="D38" s="21"/>
      <c r="E38" s="21"/>
      <c r="F38" s="35"/>
      <c r="G38" s="21"/>
      <c r="H38" s="22"/>
      <c r="I38" s="23"/>
      <c r="J38" s="24"/>
      <c r="K38" s="74"/>
      <c r="L38" s="61" t="s">
        <v>235</v>
      </c>
      <c r="M38" s="61" t="s">
        <v>44</v>
      </c>
      <c r="N38" s="63"/>
      <c r="O38" s="62" t="s">
        <v>128</v>
      </c>
      <c r="P38" s="61"/>
      <c r="Q38" s="61"/>
    </row>
    <row r="39" spans="1:17" s="2" customFormat="1" ht="27.95" customHeight="1">
      <c r="A39" s="21"/>
      <c r="B39" s="28"/>
      <c r="C39" s="21"/>
      <c r="D39" s="21"/>
      <c r="E39" s="21"/>
      <c r="F39" s="35"/>
      <c r="G39" s="21"/>
      <c r="H39" s="22"/>
      <c r="I39" s="23"/>
      <c r="J39" s="24"/>
      <c r="K39" s="74"/>
      <c r="L39" s="61" t="s">
        <v>91</v>
      </c>
      <c r="M39" s="61" t="s">
        <v>47</v>
      </c>
      <c r="N39" s="63"/>
      <c r="O39" s="62" t="s">
        <v>129</v>
      </c>
      <c r="P39" s="61"/>
      <c r="Q39" s="61"/>
    </row>
    <row r="40" spans="1:17" s="2" customFormat="1" ht="27.95" customHeight="1">
      <c r="A40" s="21"/>
      <c r="B40" s="28"/>
      <c r="C40" s="21"/>
      <c r="D40" s="21"/>
      <c r="E40" s="21"/>
      <c r="F40" s="35"/>
      <c r="G40" s="21"/>
      <c r="H40" s="22"/>
      <c r="I40" s="23"/>
      <c r="J40" s="24"/>
      <c r="K40" s="74"/>
      <c r="L40" s="61" t="s">
        <v>223</v>
      </c>
      <c r="M40" s="61" t="s">
        <v>33</v>
      </c>
      <c r="N40" s="63"/>
      <c r="O40" s="62" t="s">
        <v>15</v>
      </c>
      <c r="P40" s="61"/>
      <c r="Q40" s="61"/>
    </row>
    <row r="41" spans="1:17" s="2" customFormat="1" ht="27.95" customHeight="1">
      <c r="A41" s="21"/>
      <c r="B41" s="28"/>
      <c r="C41" s="21"/>
      <c r="D41" s="21"/>
      <c r="E41" s="21"/>
      <c r="F41" s="35"/>
      <c r="G41" s="21"/>
      <c r="H41" s="22"/>
      <c r="I41" s="23"/>
      <c r="J41" s="24"/>
      <c r="K41" s="74"/>
      <c r="L41" s="61" t="s">
        <v>226</v>
      </c>
      <c r="M41" s="61" t="s">
        <v>54</v>
      </c>
      <c r="N41" s="63"/>
      <c r="O41" s="62" t="s">
        <v>130</v>
      </c>
      <c r="P41" s="61"/>
      <c r="Q41" s="61"/>
    </row>
    <row r="42" spans="1:17" s="2" customFormat="1" ht="27.95" customHeight="1">
      <c r="A42" s="21"/>
      <c r="B42" s="28"/>
      <c r="C42" s="21"/>
      <c r="D42" s="21"/>
      <c r="E42" s="21"/>
      <c r="F42" s="21"/>
      <c r="G42" s="21"/>
      <c r="H42" s="22"/>
      <c r="I42" s="23"/>
      <c r="J42" s="26"/>
      <c r="K42" s="75"/>
      <c r="L42" s="61" t="s">
        <v>96</v>
      </c>
      <c r="M42" s="61" t="s">
        <v>78</v>
      </c>
      <c r="N42" s="63"/>
      <c r="O42" s="62" t="s">
        <v>12</v>
      </c>
      <c r="P42" s="61"/>
      <c r="Q42" s="61"/>
    </row>
    <row r="43" spans="1:17" s="2" customFormat="1" ht="27.95" customHeight="1">
      <c r="A43" s="21"/>
      <c r="B43" s="28"/>
      <c r="C43" s="21"/>
      <c r="D43" s="21"/>
      <c r="E43" s="21"/>
      <c r="F43" s="21"/>
      <c r="G43" s="21"/>
      <c r="H43" s="22"/>
      <c r="I43" s="23"/>
      <c r="J43" s="26"/>
      <c r="K43" s="75"/>
      <c r="L43" s="61" t="s">
        <v>236</v>
      </c>
      <c r="M43" s="61" t="s">
        <v>53</v>
      </c>
      <c r="N43" s="63"/>
      <c r="O43" s="62" t="s">
        <v>131</v>
      </c>
      <c r="P43" s="61"/>
      <c r="Q43" s="61"/>
    </row>
    <row r="44" spans="1:17" s="2" customFormat="1" ht="27.95" customHeight="1">
      <c r="A44" s="21"/>
      <c r="B44" s="28"/>
      <c r="C44" s="21"/>
      <c r="D44" s="21"/>
      <c r="E44" s="21"/>
      <c r="F44" s="21"/>
      <c r="G44" s="21"/>
      <c r="H44" s="22"/>
      <c r="I44" s="23"/>
      <c r="J44" s="26"/>
      <c r="K44" s="75"/>
      <c r="L44" s="61" t="s">
        <v>90</v>
      </c>
      <c r="M44" s="64" t="s">
        <v>51</v>
      </c>
      <c r="N44" s="63"/>
      <c r="O44" s="62" t="s">
        <v>132</v>
      </c>
      <c r="P44" s="61"/>
      <c r="Q44" s="61"/>
    </row>
    <row r="45" spans="1:17" s="2" customFormat="1" ht="27.95" customHeight="1">
      <c r="A45" s="21"/>
      <c r="B45" s="28"/>
      <c r="C45" s="21"/>
      <c r="D45" s="21"/>
      <c r="E45" s="21"/>
      <c r="F45" s="21"/>
      <c r="G45" s="21"/>
      <c r="H45" s="22"/>
      <c r="I45" s="23"/>
      <c r="J45" s="26"/>
      <c r="K45" s="75"/>
      <c r="L45" s="61"/>
      <c r="M45" s="61" t="s">
        <v>99</v>
      </c>
      <c r="N45" s="63"/>
      <c r="O45" s="62" t="s">
        <v>135</v>
      </c>
      <c r="P45" s="61"/>
      <c r="Q45" s="61"/>
    </row>
    <row r="46" spans="1:17" s="2" customFormat="1" ht="27.95" customHeight="1">
      <c r="A46" s="21"/>
      <c r="B46" s="20"/>
      <c r="C46" s="21"/>
      <c r="D46" s="21"/>
      <c r="E46" s="21"/>
      <c r="F46" s="21"/>
      <c r="G46" s="21"/>
      <c r="H46" s="22"/>
      <c r="I46" s="23"/>
      <c r="J46" s="24"/>
      <c r="K46" s="74"/>
      <c r="M46" s="61" t="s">
        <v>32</v>
      </c>
      <c r="N46" s="63"/>
      <c r="O46" s="62" t="s">
        <v>136</v>
      </c>
      <c r="P46" s="61"/>
      <c r="Q46" s="61"/>
    </row>
    <row r="47" spans="1:17" s="2" customFormat="1" ht="27.95" customHeight="1">
      <c r="A47" s="21"/>
      <c r="B47" s="20"/>
      <c r="C47" s="21"/>
      <c r="D47" s="21"/>
      <c r="E47" s="21"/>
      <c r="F47" s="21"/>
      <c r="G47" s="21"/>
      <c r="H47" s="22"/>
      <c r="I47" s="23"/>
      <c r="J47" s="24"/>
      <c r="K47" s="74"/>
      <c r="M47" s="61" t="s">
        <v>98</v>
      </c>
      <c r="N47" s="63"/>
      <c r="O47" s="62" t="s">
        <v>137</v>
      </c>
      <c r="P47" s="61"/>
      <c r="Q47" s="61"/>
    </row>
    <row r="48" spans="1:17" s="2" customFormat="1" ht="27.95" customHeight="1">
      <c r="A48" s="21"/>
      <c r="B48" s="20"/>
      <c r="C48" s="21"/>
      <c r="D48" s="21"/>
      <c r="E48" s="21"/>
      <c r="F48" s="21"/>
      <c r="G48" s="21"/>
      <c r="H48" s="22"/>
      <c r="I48" s="23"/>
      <c r="J48" s="24"/>
      <c r="K48" s="74"/>
      <c r="L48" s="61"/>
      <c r="M48" s="2" t="s">
        <v>214</v>
      </c>
      <c r="N48" s="63"/>
      <c r="O48" s="62" t="s">
        <v>138</v>
      </c>
      <c r="P48" s="61"/>
      <c r="Q48" s="61"/>
    </row>
    <row r="49" spans="1:17" s="2" customFormat="1" ht="27.95" customHeight="1">
      <c r="A49" s="21"/>
      <c r="B49" s="20"/>
      <c r="C49" s="21"/>
      <c r="D49" s="21"/>
      <c r="E49" s="21"/>
      <c r="F49" s="21"/>
      <c r="G49" s="21"/>
      <c r="H49" s="22"/>
      <c r="I49" s="23"/>
      <c r="J49" s="24"/>
      <c r="K49" s="74"/>
      <c r="L49" s="61"/>
      <c r="M49" s="61" t="s">
        <v>31</v>
      </c>
      <c r="N49" s="63"/>
      <c r="O49" s="62" t="s">
        <v>134</v>
      </c>
      <c r="P49" s="61"/>
      <c r="Q49" s="61"/>
    </row>
    <row r="50" spans="1:17" s="2" customFormat="1" ht="27.95" customHeight="1">
      <c r="A50" s="21"/>
      <c r="B50" s="20"/>
      <c r="C50" s="46"/>
      <c r="D50" s="46"/>
      <c r="E50" s="21"/>
      <c r="F50" s="46"/>
      <c r="G50" s="46"/>
      <c r="H50" s="47"/>
      <c r="I50" s="48"/>
      <c r="J50" s="50"/>
      <c r="K50" s="74"/>
      <c r="L50" s="61"/>
      <c r="M50" s="61" t="s">
        <v>61</v>
      </c>
      <c r="N50" s="63"/>
      <c r="O50" s="62" t="s">
        <v>133</v>
      </c>
      <c r="P50" s="61"/>
      <c r="Q50" s="61"/>
    </row>
    <row r="51" spans="1:17" s="2" customFormat="1" ht="27.95" customHeight="1">
      <c r="A51" s="21"/>
      <c r="B51" s="20"/>
      <c r="C51" s="21"/>
      <c r="D51" s="21"/>
      <c r="E51" s="21"/>
      <c r="F51" s="21"/>
      <c r="G51" s="21"/>
      <c r="H51" s="22"/>
      <c r="I51" s="23"/>
      <c r="J51" s="24"/>
      <c r="K51" s="74"/>
      <c r="L51" s="61"/>
      <c r="M51" s="61"/>
      <c r="N51" s="63"/>
      <c r="O51" s="62" t="s">
        <v>139</v>
      </c>
      <c r="P51" s="61"/>
      <c r="Q51" s="61"/>
    </row>
    <row r="52" spans="1:17" s="2" customFormat="1" ht="27.95" customHeight="1">
      <c r="A52" s="21"/>
      <c r="B52" s="20"/>
      <c r="C52" s="21"/>
      <c r="D52" s="21"/>
      <c r="E52" s="21"/>
      <c r="F52" s="21"/>
      <c r="G52" s="21"/>
      <c r="H52" s="22"/>
      <c r="I52" s="23"/>
      <c r="J52" s="24"/>
      <c r="K52" s="74"/>
      <c r="L52" s="61"/>
      <c r="M52" s="61"/>
      <c r="N52" s="63"/>
      <c r="O52" s="62" t="s">
        <v>140</v>
      </c>
      <c r="P52" s="61"/>
      <c r="Q52" s="61"/>
    </row>
    <row r="53" spans="1:17" s="2" customFormat="1" ht="27.95" customHeight="1">
      <c r="A53" s="21"/>
      <c r="B53" s="20"/>
      <c r="C53" s="21"/>
      <c r="D53" s="21"/>
      <c r="E53" s="21"/>
      <c r="F53" s="21"/>
      <c r="G53" s="21"/>
      <c r="H53" s="22"/>
      <c r="I53" s="23"/>
      <c r="J53" s="24"/>
      <c r="K53" s="74"/>
      <c r="L53" s="61"/>
      <c r="M53" s="66"/>
      <c r="N53" s="63"/>
      <c r="O53" s="62" t="s">
        <v>141</v>
      </c>
      <c r="P53" s="61"/>
      <c r="Q53" s="61"/>
    </row>
    <row r="54" spans="1:17" s="2" customFormat="1" ht="27.95" customHeight="1">
      <c r="A54" s="21"/>
      <c r="B54" s="20"/>
      <c r="C54" s="21"/>
      <c r="D54" s="21"/>
      <c r="E54" s="21"/>
      <c r="F54" s="21"/>
      <c r="G54" s="21"/>
      <c r="H54" s="22"/>
      <c r="I54" s="23"/>
      <c r="J54" s="24"/>
      <c r="K54" s="74"/>
      <c r="L54" s="61"/>
      <c r="M54" s="19"/>
      <c r="N54" s="63"/>
      <c r="O54" s="62" t="s">
        <v>142</v>
      </c>
      <c r="P54" s="61"/>
      <c r="Q54" s="61"/>
    </row>
    <row r="55" spans="1:17" s="2" customFormat="1" ht="27.95" customHeight="1">
      <c r="A55" s="21"/>
      <c r="B55" s="20"/>
      <c r="C55" s="21"/>
      <c r="D55" s="21"/>
      <c r="E55" s="21"/>
      <c r="F55" s="21"/>
      <c r="G55" s="21"/>
      <c r="H55" s="22"/>
      <c r="I55" s="23"/>
      <c r="J55" s="24"/>
      <c r="K55" s="74"/>
      <c r="L55" s="61"/>
      <c r="M55" s="19"/>
      <c r="N55" s="63"/>
      <c r="O55" s="62" t="s">
        <v>143</v>
      </c>
      <c r="P55" s="61"/>
      <c r="Q55" s="61"/>
    </row>
    <row r="56" spans="1:17" s="2" customFormat="1" ht="27.95" customHeight="1">
      <c r="A56" s="21"/>
      <c r="B56" s="20"/>
      <c r="C56" s="21"/>
      <c r="D56" s="21"/>
      <c r="E56" s="21"/>
      <c r="F56" s="21"/>
      <c r="G56" s="21"/>
      <c r="H56" s="22"/>
      <c r="I56" s="23"/>
      <c r="J56" s="24"/>
      <c r="K56" s="74"/>
      <c r="L56" s="61"/>
      <c r="M56" s="19"/>
      <c r="N56" s="63"/>
      <c r="O56" s="62" t="s">
        <v>144</v>
      </c>
      <c r="P56" s="61"/>
      <c r="Q56" s="61"/>
    </row>
    <row r="57" spans="1:17" s="2" customFormat="1" ht="27.95" customHeight="1">
      <c r="A57" s="21"/>
      <c r="B57" s="20"/>
      <c r="C57" s="21"/>
      <c r="D57" s="21"/>
      <c r="E57" s="21"/>
      <c r="F57" s="21"/>
      <c r="G57" s="21"/>
      <c r="H57" s="22"/>
      <c r="I57" s="23"/>
      <c r="J57" s="24"/>
      <c r="K57" s="74"/>
      <c r="L57" s="61"/>
      <c r="M57" s="19"/>
      <c r="N57" s="63"/>
      <c r="O57" s="62" t="s">
        <v>38</v>
      </c>
      <c r="P57" s="61"/>
      <c r="Q57" s="61"/>
    </row>
    <row r="58" spans="1:17" s="2" customFormat="1" ht="27.95" customHeight="1">
      <c r="A58" s="21"/>
      <c r="B58" s="20"/>
      <c r="C58" s="21"/>
      <c r="D58" s="21"/>
      <c r="E58" s="21"/>
      <c r="F58" s="21"/>
      <c r="G58" s="21"/>
      <c r="H58" s="22"/>
      <c r="I58" s="23"/>
      <c r="J58" s="24"/>
      <c r="K58" s="74"/>
      <c r="L58" s="61"/>
      <c r="M58" s="66"/>
      <c r="N58" s="63"/>
      <c r="O58" s="62" t="s">
        <v>145</v>
      </c>
      <c r="P58" s="61"/>
      <c r="Q58" s="61"/>
    </row>
    <row r="59" spans="1:17" s="2" customFormat="1" ht="27.95" customHeight="1">
      <c r="A59" s="21"/>
      <c r="B59" s="20"/>
      <c r="C59" s="21"/>
      <c r="D59" s="21"/>
      <c r="E59" s="21"/>
      <c r="F59" s="21"/>
      <c r="G59" s="21"/>
      <c r="H59" s="22"/>
      <c r="I59" s="23"/>
      <c r="J59" s="24"/>
      <c r="K59" s="74"/>
      <c r="L59" s="61"/>
      <c r="M59" s="61"/>
      <c r="N59" s="63"/>
      <c r="O59" s="62" t="s">
        <v>80</v>
      </c>
      <c r="P59" s="61"/>
      <c r="Q59" s="61"/>
    </row>
    <row r="60" spans="1:17" s="2" customFormat="1" ht="27.95" customHeight="1">
      <c r="A60" s="21"/>
      <c r="B60" s="20"/>
      <c r="C60" s="21"/>
      <c r="D60" s="21"/>
      <c r="E60" s="21"/>
      <c r="F60" s="21"/>
      <c r="G60" s="21"/>
      <c r="H60" s="22"/>
      <c r="I60" s="23"/>
      <c r="J60" s="24"/>
      <c r="K60" s="74"/>
      <c r="L60" s="61"/>
      <c r="M60" s="61"/>
      <c r="N60" s="63"/>
      <c r="O60" s="62" t="s">
        <v>146</v>
      </c>
      <c r="P60" s="61"/>
      <c r="Q60" s="61"/>
    </row>
    <row r="61" spans="1:17" s="2" customFormat="1" ht="27.95" customHeight="1">
      <c r="A61" s="21"/>
      <c r="B61" s="51"/>
      <c r="C61" s="21"/>
      <c r="D61" s="21"/>
      <c r="E61" s="21"/>
      <c r="F61" s="21"/>
      <c r="G61" s="21"/>
      <c r="H61" s="31"/>
      <c r="I61" s="23"/>
      <c r="J61" s="32"/>
      <c r="K61" s="74"/>
      <c r="L61" s="61"/>
      <c r="M61" s="61"/>
      <c r="N61" s="63"/>
      <c r="O61" s="62" t="s">
        <v>147</v>
      </c>
      <c r="P61" s="61"/>
      <c r="Q61" s="61"/>
    </row>
    <row r="62" spans="1:17" s="2" customFormat="1" ht="27.95" customHeight="1">
      <c r="A62" s="21"/>
      <c r="B62" s="51"/>
      <c r="C62" s="21"/>
      <c r="D62" s="21"/>
      <c r="E62" s="21"/>
      <c r="F62" s="21"/>
      <c r="G62" s="21"/>
      <c r="H62" s="31"/>
      <c r="I62" s="23"/>
      <c r="J62" s="32"/>
      <c r="K62" s="74"/>
      <c r="L62" s="61"/>
      <c r="M62" s="61"/>
      <c r="N62" s="63"/>
      <c r="O62" s="62" t="s">
        <v>148</v>
      </c>
      <c r="P62" s="61"/>
      <c r="Q62" s="61"/>
    </row>
    <row r="63" spans="1:17" s="2" customFormat="1" ht="27.95" customHeight="1">
      <c r="A63" s="21"/>
      <c r="B63" s="51"/>
      <c r="C63" s="21"/>
      <c r="D63" s="21"/>
      <c r="E63" s="21"/>
      <c r="F63" s="21"/>
      <c r="G63" s="21"/>
      <c r="H63" s="31"/>
      <c r="I63" s="23"/>
      <c r="J63" s="32"/>
      <c r="K63" s="74"/>
      <c r="L63" s="61"/>
      <c r="M63" s="61"/>
      <c r="N63" s="63"/>
      <c r="O63" s="62" t="s">
        <v>14</v>
      </c>
      <c r="P63" s="61"/>
      <c r="Q63" s="61"/>
    </row>
    <row r="64" spans="1:17" s="2" customFormat="1" ht="27.95" customHeight="1">
      <c r="A64" s="21"/>
      <c r="B64" s="51"/>
      <c r="C64" s="21"/>
      <c r="D64" s="21"/>
      <c r="E64" s="21"/>
      <c r="F64" s="21"/>
      <c r="G64" s="21"/>
      <c r="H64" s="31"/>
      <c r="I64" s="23"/>
      <c r="J64" s="32"/>
      <c r="K64" s="74"/>
      <c r="L64" s="61"/>
      <c r="M64" s="61"/>
      <c r="N64" s="63"/>
      <c r="O64" s="62" t="s">
        <v>149</v>
      </c>
      <c r="P64" s="61"/>
      <c r="Q64" s="61"/>
    </row>
    <row r="65" spans="1:17" s="2" customFormat="1" ht="27.95" customHeight="1">
      <c r="A65" s="21"/>
      <c r="B65" s="20"/>
      <c r="C65" s="21"/>
      <c r="D65" s="21"/>
      <c r="E65" s="21"/>
      <c r="F65" s="21"/>
      <c r="G65" s="21"/>
      <c r="H65" s="22"/>
      <c r="I65" s="23"/>
      <c r="J65" s="24"/>
      <c r="K65" s="74"/>
      <c r="L65" s="61"/>
      <c r="M65" s="61"/>
      <c r="N65" s="63"/>
      <c r="O65" s="62" t="s">
        <v>150</v>
      </c>
      <c r="P65" s="61"/>
      <c r="Q65" s="61"/>
    </row>
    <row r="66" spans="1:17" s="2" customFormat="1" ht="27.95" customHeight="1">
      <c r="A66" s="21"/>
      <c r="B66" s="20"/>
      <c r="C66" s="21"/>
      <c r="D66" s="21"/>
      <c r="E66" s="21"/>
      <c r="F66" s="21"/>
      <c r="G66" s="21"/>
      <c r="H66" s="22"/>
      <c r="I66" s="23"/>
      <c r="J66" s="24"/>
      <c r="K66" s="74"/>
      <c r="L66" s="61"/>
      <c r="M66" s="61"/>
      <c r="N66" s="63"/>
      <c r="O66" s="62" t="s">
        <v>151</v>
      </c>
      <c r="P66" s="61"/>
      <c r="Q66" s="61"/>
    </row>
    <row r="67" spans="1:17" s="2" customFormat="1" ht="27.95" customHeight="1">
      <c r="A67" s="21"/>
      <c r="B67" s="20"/>
      <c r="C67" s="21"/>
      <c r="D67" s="21"/>
      <c r="E67" s="21"/>
      <c r="F67" s="21"/>
      <c r="G67" s="21"/>
      <c r="H67" s="22"/>
      <c r="I67" s="23"/>
      <c r="J67" s="24"/>
      <c r="K67" s="74"/>
      <c r="L67" s="61"/>
      <c r="M67" s="61"/>
      <c r="N67" s="63"/>
      <c r="O67" s="62" t="s">
        <v>152</v>
      </c>
      <c r="P67" s="61"/>
      <c r="Q67" s="61"/>
    </row>
    <row r="68" spans="1:17" s="2" customFormat="1" ht="27.95" customHeight="1">
      <c r="A68" s="21"/>
      <c r="B68" s="20"/>
      <c r="C68" s="46"/>
      <c r="D68" s="46"/>
      <c r="E68" s="21"/>
      <c r="F68" s="46"/>
      <c r="G68" s="46"/>
      <c r="H68" s="47"/>
      <c r="I68" s="48"/>
      <c r="J68" s="50"/>
      <c r="K68" s="74"/>
      <c r="L68" s="61"/>
      <c r="M68" s="61"/>
      <c r="N68" s="63"/>
      <c r="O68" s="62" t="s">
        <v>153</v>
      </c>
      <c r="P68" s="61"/>
      <c r="Q68" s="61"/>
    </row>
    <row r="69" spans="1:17" s="2" customFormat="1" ht="27.95" customHeight="1">
      <c r="A69" s="21"/>
      <c r="B69" s="20"/>
      <c r="C69" s="21"/>
      <c r="D69" s="21"/>
      <c r="E69" s="21"/>
      <c r="F69" s="21"/>
      <c r="G69" s="21"/>
      <c r="H69" s="22"/>
      <c r="I69" s="23"/>
      <c r="J69" s="24"/>
      <c r="K69" s="74"/>
      <c r="L69" s="61"/>
      <c r="M69" s="61"/>
      <c r="N69" s="64"/>
      <c r="O69" s="62" t="s">
        <v>154</v>
      </c>
      <c r="P69" s="61"/>
      <c r="Q69" s="61"/>
    </row>
    <row r="70" spans="1:17" s="2" customFormat="1" ht="27.95" customHeight="1">
      <c r="A70" s="21"/>
      <c r="B70" s="20"/>
      <c r="C70" s="21"/>
      <c r="D70" s="21"/>
      <c r="E70" s="21"/>
      <c r="F70" s="21"/>
      <c r="G70" s="21"/>
      <c r="H70" s="22"/>
      <c r="I70" s="23"/>
      <c r="J70" s="24"/>
      <c r="K70" s="74"/>
      <c r="L70" s="61"/>
      <c r="M70" s="61"/>
      <c r="N70" s="63"/>
      <c r="O70" s="62" t="s">
        <v>155</v>
      </c>
      <c r="P70" s="61"/>
      <c r="Q70" s="61"/>
    </row>
    <row r="71" spans="1:17" s="18" customFormat="1" ht="27.95" customHeight="1">
      <c r="A71" s="21"/>
      <c r="B71" s="20"/>
      <c r="C71" s="21"/>
      <c r="D71" s="21"/>
      <c r="E71" s="21"/>
      <c r="F71" s="21"/>
      <c r="G71" s="21"/>
      <c r="H71" s="22"/>
      <c r="I71" s="23"/>
      <c r="J71" s="24"/>
      <c r="K71" s="74"/>
      <c r="L71" s="61"/>
      <c r="M71" s="61"/>
      <c r="N71" s="63"/>
      <c r="O71" s="62" t="s">
        <v>36</v>
      </c>
      <c r="P71" s="61"/>
      <c r="Q71" s="61"/>
    </row>
    <row r="72" spans="1:17" s="2" customFormat="1" ht="27.95" customHeight="1">
      <c r="A72" s="21"/>
      <c r="B72" s="20"/>
      <c r="C72" s="21"/>
      <c r="D72" s="21"/>
      <c r="E72" s="21"/>
      <c r="F72" s="21"/>
      <c r="G72" s="21"/>
      <c r="H72" s="22"/>
      <c r="I72" s="23"/>
      <c r="J72" s="24"/>
      <c r="K72" s="74"/>
      <c r="L72" s="61"/>
      <c r="M72" s="61"/>
      <c r="N72" s="63"/>
      <c r="O72" s="62" t="s">
        <v>156</v>
      </c>
      <c r="P72" s="61"/>
      <c r="Q72" s="61"/>
    </row>
    <row r="73" spans="1:17" s="2" customFormat="1" ht="27.95" customHeight="1">
      <c r="A73" s="21"/>
      <c r="B73" s="20"/>
      <c r="C73" s="21"/>
      <c r="D73" s="21"/>
      <c r="E73" s="21"/>
      <c r="F73" s="21"/>
      <c r="G73" s="21"/>
      <c r="H73" s="22"/>
      <c r="I73" s="23"/>
      <c r="J73" s="24"/>
      <c r="K73" s="74"/>
      <c r="L73" s="61"/>
      <c r="M73" s="61"/>
      <c r="N73" s="63"/>
      <c r="O73" s="62" t="s">
        <v>157</v>
      </c>
      <c r="P73" s="64"/>
      <c r="Q73" s="61"/>
    </row>
    <row r="74" spans="1:17" s="2" customFormat="1" ht="27.95" customHeight="1">
      <c r="A74" s="21"/>
      <c r="B74" s="20"/>
      <c r="C74" s="21"/>
      <c r="D74" s="21"/>
      <c r="E74" s="21"/>
      <c r="F74" s="21"/>
      <c r="G74" s="21"/>
      <c r="H74" s="22"/>
      <c r="I74" s="23"/>
      <c r="J74" s="24"/>
      <c r="K74" s="74"/>
      <c r="L74" s="61"/>
      <c r="M74" s="61"/>
      <c r="N74" s="63"/>
      <c r="O74" s="62" t="s">
        <v>158</v>
      </c>
      <c r="P74" s="61"/>
      <c r="Q74" s="64"/>
    </row>
    <row r="75" spans="1:17" s="2" customFormat="1" ht="27.95" customHeight="1">
      <c r="A75" s="21"/>
      <c r="B75" s="28"/>
      <c r="C75" s="21"/>
      <c r="D75" s="21"/>
      <c r="E75" s="21"/>
      <c r="F75" s="21"/>
      <c r="G75" s="21"/>
      <c r="H75" s="22"/>
      <c r="I75" s="23"/>
      <c r="J75" s="24"/>
      <c r="K75" s="74"/>
      <c r="L75" s="61"/>
      <c r="M75" s="61"/>
      <c r="N75" s="63"/>
      <c r="O75" s="62" t="s">
        <v>159</v>
      </c>
      <c r="P75" s="61"/>
      <c r="Q75" s="61"/>
    </row>
    <row r="76" spans="1:17" s="2" customFormat="1" ht="27.95" customHeight="1">
      <c r="A76" s="21"/>
      <c r="B76" s="28"/>
      <c r="C76" s="21"/>
      <c r="D76" s="21"/>
      <c r="E76" s="21"/>
      <c r="F76" s="21"/>
      <c r="G76" s="21"/>
      <c r="H76" s="22"/>
      <c r="I76" s="23"/>
      <c r="J76" s="24"/>
      <c r="K76" s="74"/>
      <c r="L76" s="61"/>
      <c r="M76" s="61"/>
      <c r="N76" s="63"/>
      <c r="O76" s="62" t="s">
        <v>160</v>
      </c>
      <c r="P76" s="61"/>
      <c r="Q76" s="61"/>
    </row>
    <row r="77" spans="1:17" s="2" customFormat="1" ht="27.95" customHeight="1">
      <c r="A77" s="21"/>
      <c r="B77" s="28"/>
      <c r="C77" s="21"/>
      <c r="D77" s="21"/>
      <c r="E77" s="21"/>
      <c r="F77" s="21"/>
      <c r="G77" s="21"/>
      <c r="H77" s="22"/>
      <c r="I77" s="23"/>
      <c r="J77" s="24"/>
      <c r="K77" s="74"/>
      <c r="L77" s="61"/>
      <c r="M77" s="61"/>
      <c r="N77" s="63"/>
      <c r="O77" s="62" t="s">
        <v>161</v>
      </c>
      <c r="P77" s="61"/>
      <c r="Q77" s="61"/>
    </row>
    <row r="78" spans="1:17" s="2" customFormat="1" ht="27.95" customHeight="1">
      <c r="A78" s="21"/>
      <c r="B78" s="28"/>
      <c r="C78" s="21"/>
      <c r="D78" s="21"/>
      <c r="E78" s="21"/>
      <c r="F78" s="21"/>
      <c r="G78" s="21"/>
      <c r="H78" s="22"/>
      <c r="I78" s="23"/>
      <c r="J78" s="24"/>
      <c r="K78" s="74"/>
      <c r="L78" s="61"/>
      <c r="M78" s="61"/>
      <c r="N78" s="63"/>
      <c r="O78" s="62" t="s">
        <v>162</v>
      </c>
      <c r="P78" s="61"/>
      <c r="Q78" s="61"/>
    </row>
    <row r="79" spans="1:17" s="2" customFormat="1" ht="27.95" customHeight="1">
      <c r="A79" s="21"/>
      <c r="B79" s="28"/>
      <c r="C79" s="21"/>
      <c r="D79" s="21"/>
      <c r="E79" s="21"/>
      <c r="F79" s="21"/>
      <c r="G79" s="21"/>
      <c r="H79" s="22"/>
      <c r="I79" s="23"/>
      <c r="J79" s="24"/>
      <c r="K79" s="74"/>
      <c r="L79" s="61"/>
      <c r="M79" s="61"/>
      <c r="N79" s="63"/>
      <c r="O79" s="62" t="s">
        <v>163</v>
      </c>
      <c r="P79" s="61"/>
      <c r="Q79" s="61"/>
    </row>
    <row r="80" spans="1:17" s="2" customFormat="1" ht="27.95" customHeight="1">
      <c r="A80" s="21"/>
      <c r="B80" s="28"/>
      <c r="C80" s="21"/>
      <c r="D80" s="21"/>
      <c r="E80" s="21"/>
      <c r="F80" s="21"/>
      <c r="G80" s="21"/>
      <c r="H80" s="22"/>
      <c r="I80" s="23"/>
      <c r="J80" s="24"/>
      <c r="K80" s="74"/>
      <c r="L80" s="61"/>
      <c r="M80" s="61"/>
      <c r="N80" s="63"/>
      <c r="O80" s="62" t="s">
        <v>41</v>
      </c>
      <c r="P80" s="61"/>
      <c r="Q80" s="61"/>
    </row>
    <row r="81" spans="1:17" s="2" customFormat="1" ht="27.95" customHeight="1">
      <c r="A81" s="21"/>
      <c r="B81" s="28"/>
      <c r="C81" s="21"/>
      <c r="D81" s="21"/>
      <c r="E81" s="21"/>
      <c r="F81" s="21"/>
      <c r="G81" s="21"/>
      <c r="H81" s="22"/>
      <c r="I81" s="23"/>
      <c r="J81" s="24"/>
      <c r="K81" s="74"/>
      <c r="L81" s="61"/>
      <c r="M81" s="61"/>
      <c r="N81" s="63"/>
      <c r="O81" s="62" t="s">
        <v>164</v>
      </c>
      <c r="P81" s="61"/>
      <c r="Q81" s="61"/>
    </row>
    <row r="82" spans="1:17" s="2" customFormat="1" ht="27.95" customHeight="1">
      <c r="A82" s="21"/>
      <c r="B82" s="28"/>
      <c r="C82" s="21"/>
      <c r="D82" s="21"/>
      <c r="E82" s="21"/>
      <c r="F82" s="21"/>
      <c r="G82" s="21"/>
      <c r="H82" s="22"/>
      <c r="I82" s="23"/>
      <c r="J82" s="24"/>
      <c r="K82" s="74"/>
      <c r="L82" s="61"/>
      <c r="M82" s="61"/>
      <c r="N82" s="63"/>
      <c r="O82" s="62" t="s">
        <v>165</v>
      </c>
      <c r="P82" s="61"/>
      <c r="Q82" s="61"/>
    </row>
    <row r="83" spans="1:17" s="2" customFormat="1" ht="27.95" customHeight="1">
      <c r="A83" s="21"/>
      <c r="B83" s="28"/>
      <c r="C83" s="21"/>
      <c r="D83" s="21"/>
      <c r="E83" s="21"/>
      <c r="F83" s="21"/>
      <c r="G83" s="21"/>
      <c r="H83" s="22"/>
      <c r="I83" s="23"/>
      <c r="J83" s="24"/>
      <c r="K83" s="74"/>
      <c r="L83" s="61"/>
      <c r="M83" s="61"/>
      <c r="N83" s="63"/>
      <c r="O83" s="62" t="s">
        <v>166</v>
      </c>
      <c r="P83" s="61"/>
      <c r="Q83" s="61"/>
    </row>
    <row r="84" spans="1:17" s="2" customFormat="1" ht="27.95" customHeight="1">
      <c r="A84" s="21"/>
      <c r="B84" s="28"/>
      <c r="C84" s="21"/>
      <c r="D84" s="21"/>
      <c r="E84" s="21"/>
      <c r="F84" s="21"/>
      <c r="G84" s="21"/>
      <c r="H84" s="22"/>
      <c r="I84" s="23"/>
      <c r="J84" s="24"/>
      <c r="K84" s="74"/>
      <c r="L84" s="61"/>
      <c r="M84" s="61"/>
      <c r="N84" s="63"/>
      <c r="O84" s="62" t="s">
        <v>167</v>
      </c>
      <c r="P84" s="61"/>
      <c r="Q84" s="61"/>
    </row>
    <row r="85" spans="1:17" s="2" customFormat="1" ht="27.95" customHeight="1">
      <c r="A85" s="21"/>
      <c r="B85" s="28"/>
      <c r="C85" s="21"/>
      <c r="D85" s="21"/>
      <c r="E85" s="21"/>
      <c r="F85" s="21"/>
      <c r="G85" s="21"/>
      <c r="H85" s="22"/>
      <c r="I85" s="23"/>
      <c r="J85" s="24"/>
      <c r="K85" s="74"/>
      <c r="L85" s="61"/>
      <c r="M85" s="61"/>
      <c r="N85" s="63"/>
      <c r="O85" s="61" t="s">
        <v>168</v>
      </c>
      <c r="P85" s="61"/>
      <c r="Q85" s="61"/>
    </row>
    <row r="86" spans="1:17" s="2" customFormat="1" ht="27.95" customHeight="1">
      <c r="A86" s="21"/>
      <c r="B86" s="28"/>
      <c r="C86" s="21"/>
      <c r="D86" s="21"/>
      <c r="E86" s="21"/>
      <c r="F86" s="21"/>
      <c r="G86" s="21"/>
      <c r="H86" s="22"/>
      <c r="I86" s="23"/>
      <c r="J86" s="24"/>
      <c r="K86" s="74"/>
      <c r="L86" s="61"/>
      <c r="M86" s="61"/>
      <c r="N86" s="63"/>
      <c r="O86" s="61" t="s">
        <v>169</v>
      </c>
      <c r="P86" s="61"/>
      <c r="Q86" s="61"/>
    </row>
    <row r="87" spans="1:17" s="2" customFormat="1" ht="27.95" customHeight="1">
      <c r="A87" s="21"/>
      <c r="B87" s="20"/>
      <c r="C87" s="21"/>
      <c r="D87" s="21"/>
      <c r="E87" s="21"/>
      <c r="F87" s="21"/>
      <c r="G87" s="21"/>
      <c r="H87" s="22"/>
      <c r="I87" s="23"/>
      <c r="J87" s="24"/>
      <c r="K87" s="74"/>
      <c r="L87" s="61"/>
      <c r="M87" s="61"/>
      <c r="N87" s="63"/>
      <c r="O87" s="61" t="s">
        <v>170</v>
      </c>
      <c r="P87" s="61"/>
      <c r="Q87" s="61"/>
    </row>
    <row r="88" spans="1:17" s="2" customFormat="1" ht="27.95" customHeight="1">
      <c r="A88" s="21"/>
      <c r="B88" s="28"/>
      <c r="C88" s="21"/>
      <c r="D88" s="21"/>
      <c r="E88" s="21"/>
      <c r="F88" s="21"/>
      <c r="G88" s="21"/>
      <c r="H88" s="22"/>
      <c r="I88" s="23"/>
      <c r="J88" s="24"/>
      <c r="K88" s="74"/>
      <c r="L88" s="61"/>
      <c r="M88" s="61"/>
      <c r="N88" s="63"/>
      <c r="O88" s="61" t="s">
        <v>171</v>
      </c>
      <c r="P88" s="61"/>
      <c r="Q88" s="61"/>
    </row>
    <row r="89" spans="1:17" s="2" customFormat="1" ht="27.95" customHeight="1">
      <c r="A89" s="21"/>
      <c r="B89" s="28"/>
      <c r="C89" s="21"/>
      <c r="D89" s="21"/>
      <c r="E89" s="21"/>
      <c r="F89" s="21"/>
      <c r="G89" s="21"/>
      <c r="H89" s="22"/>
      <c r="I89" s="23"/>
      <c r="J89" s="24"/>
      <c r="K89" s="74"/>
      <c r="L89" s="61"/>
      <c r="M89" s="61"/>
      <c r="N89" s="63"/>
      <c r="O89" s="61" t="s">
        <v>244</v>
      </c>
      <c r="P89" s="61"/>
      <c r="Q89" s="61"/>
    </row>
    <row r="90" spans="1:17" s="2" customFormat="1" ht="27.95" customHeight="1">
      <c r="A90" s="21"/>
      <c r="B90" s="28"/>
      <c r="C90" s="21"/>
      <c r="D90" s="21"/>
      <c r="E90" s="21"/>
      <c r="F90" s="21"/>
      <c r="G90" s="21"/>
      <c r="H90" s="22"/>
      <c r="I90" s="23"/>
      <c r="J90" s="24"/>
      <c r="K90" s="74"/>
      <c r="L90" s="61"/>
      <c r="M90" s="61"/>
      <c r="N90" s="63"/>
      <c r="O90" s="61"/>
      <c r="P90" s="61"/>
      <c r="Q90" s="61"/>
    </row>
    <row r="91" spans="1:17" s="2" customFormat="1" ht="27.95" customHeight="1">
      <c r="A91" s="21"/>
      <c r="B91" s="28"/>
      <c r="C91" s="21"/>
      <c r="D91" s="21"/>
      <c r="E91" s="21"/>
      <c r="F91" s="21"/>
      <c r="G91" s="21"/>
      <c r="H91" s="22"/>
      <c r="I91" s="23"/>
      <c r="J91" s="24"/>
      <c r="K91" s="74"/>
      <c r="L91" s="61"/>
      <c r="M91" s="61"/>
      <c r="N91" s="63"/>
      <c r="O91" s="61"/>
      <c r="P91" s="61"/>
      <c r="Q91" s="61"/>
    </row>
    <row r="92" spans="1:17" s="2" customFormat="1" ht="27.95" customHeight="1">
      <c r="A92" s="21"/>
      <c r="B92" s="28"/>
      <c r="C92" s="21"/>
      <c r="D92" s="21"/>
      <c r="E92" s="21"/>
      <c r="F92" s="21"/>
      <c r="G92" s="21"/>
      <c r="H92" s="22"/>
      <c r="I92" s="23"/>
      <c r="J92" s="24"/>
      <c r="K92" s="74"/>
      <c r="L92" s="61"/>
      <c r="M92" s="61"/>
      <c r="N92" s="63"/>
      <c r="O92" s="61"/>
      <c r="P92" s="61"/>
      <c r="Q92" s="61"/>
    </row>
    <row r="93" spans="1:17" s="2" customFormat="1" ht="27.95" customHeight="1">
      <c r="A93" s="21"/>
      <c r="B93" s="28"/>
      <c r="C93" s="21"/>
      <c r="D93" s="21"/>
      <c r="E93" s="21"/>
      <c r="F93" s="21"/>
      <c r="G93" s="21"/>
      <c r="H93" s="22"/>
      <c r="I93" s="23"/>
      <c r="J93" s="24"/>
      <c r="K93" s="74"/>
      <c r="L93" s="61"/>
      <c r="M93" s="61"/>
      <c r="N93" s="63"/>
      <c r="O93" s="61"/>
      <c r="P93" s="61"/>
      <c r="Q93" s="61"/>
    </row>
    <row r="94" spans="1:17" s="2" customFormat="1" ht="27.95" customHeight="1">
      <c r="A94" s="21"/>
      <c r="B94" s="28"/>
      <c r="C94" s="21"/>
      <c r="D94" s="21"/>
      <c r="E94" s="21"/>
      <c r="F94" s="21"/>
      <c r="G94" s="21"/>
      <c r="H94" s="22"/>
      <c r="I94" s="23"/>
      <c r="J94" s="24"/>
      <c r="K94" s="74"/>
      <c r="L94" s="61"/>
      <c r="M94" s="61"/>
      <c r="N94" s="63"/>
      <c r="O94" s="61"/>
      <c r="P94" s="61"/>
      <c r="Q94" s="61"/>
    </row>
    <row r="95" spans="1:17" s="2" customFormat="1" ht="27.95" customHeight="1">
      <c r="A95" s="21"/>
      <c r="B95" s="28"/>
      <c r="C95" s="21"/>
      <c r="D95" s="21"/>
      <c r="E95" s="21"/>
      <c r="F95" s="21"/>
      <c r="G95" s="21"/>
      <c r="H95" s="22"/>
      <c r="I95" s="23"/>
      <c r="J95" s="24"/>
      <c r="K95" s="74"/>
      <c r="L95" s="61"/>
      <c r="M95" s="61"/>
      <c r="N95" s="63"/>
      <c r="O95" s="61"/>
      <c r="P95" s="61"/>
      <c r="Q95" s="61"/>
    </row>
    <row r="96" spans="1:17" s="2" customFormat="1" ht="27.95" customHeight="1">
      <c r="A96" s="21"/>
      <c r="B96" s="28"/>
      <c r="C96" s="21"/>
      <c r="D96" s="21"/>
      <c r="E96" s="21"/>
      <c r="F96" s="21"/>
      <c r="G96" s="21"/>
      <c r="H96" s="22"/>
      <c r="I96" s="23"/>
      <c r="J96" s="24"/>
      <c r="K96" s="74"/>
      <c r="L96" s="61"/>
      <c r="M96" s="61"/>
      <c r="N96" s="63"/>
      <c r="O96" s="61"/>
      <c r="P96" s="61"/>
      <c r="Q96" s="61"/>
    </row>
    <row r="97" spans="1:17" s="2" customFormat="1" ht="27.95" customHeight="1">
      <c r="A97" s="21"/>
      <c r="B97" s="28"/>
      <c r="C97" s="21"/>
      <c r="D97" s="21"/>
      <c r="E97" s="21"/>
      <c r="F97" s="21"/>
      <c r="G97" s="21"/>
      <c r="H97" s="22"/>
      <c r="I97" s="23"/>
      <c r="J97" s="24"/>
      <c r="K97" s="74"/>
      <c r="L97" s="61"/>
      <c r="M97" s="61"/>
      <c r="N97" s="63"/>
      <c r="O97" s="61"/>
      <c r="P97" s="61"/>
      <c r="Q97" s="61"/>
    </row>
    <row r="98" spans="1:17" s="2" customFormat="1" ht="27.95" customHeight="1">
      <c r="A98" s="21"/>
      <c r="B98" s="28"/>
      <c r="C98" s="21"/>
      <c r="D98" s="21"/>
      <c r="E98" s="21"/>
      <c r="F98" s="21"/>
      <c r="G98" s="21"/>
      <c r="H98" s="22"/>
      <c r="I98" s="23"/>
      <c r="J98" s="52"/>
      <c r="K98" s="74"/>
      <c r="L98" s="61"/>
      <c r="M98" s="61"/>
      <c r="N98" s="63"/>
      <c r="O98" s="61"/>
      <c r="P98" s="61"/>
      <c r="Q98" s="61"/>
    </row>
    <row r="99" spans="1:17" s="2" customFormat="1" ht="27.95" customHeight="1">
      <c r="A99" s="21"/>
      <c r="B99" s="28"/>
      <c r="C99" s="21"/>
      <c r="D99" s="21"/>
      <c r="E99" s="21"/>
      <c r="F99" s="21"/>
      <c r="G99" s="21"/>
      <c r="H99" s="22"/>
      <c r="I99" s="23"/>
      <c r="J99" s="24"/>
      <c r="K99" s="74"/>
      <c r="L99" s="61"/>
      <c r="M99" s="61"/>
      <c r="N99" s="63"/>
      <c r="O99" s="61"/>
      <c r="P99" s="61"/>
      <c r="Q99" s="61"/>
    </row>
    <row r="100" spans="1:17" s="2" customFormat="1" ht="27.95" customHeight="1">
      <c r="A100" s="21"/>
      <c r="B100" s="28"/>
      <c r="C100" s="21"/>
      <c r="D100" s="21"/>
      <c r="E100" s="21"/>
      <c r="F100" s="21"/>
      <c r="G100" s="21"/>
      <c r="H100" s="22"/>
      <c r="I100" s="23"/>
      <c r="J100" s="24"/>
      <c r="K100" s="74"/>
      <c r="L100" s="61"/>
      <c r="M100" s="61"/>
      <c r="N100" s="63"/>
      <c r="O100" s="61"/>
      <c r="P100" s="61"/>
      <c r="Q100" s="61"/>
    </row>
    <row r="101" spans="1:17" s="2" customFormat="1" ht="27.95" customHeight="1">
      <c r="A101" s="21"/>
      <c r="B101" s="28"/>
      <c r="C101" s="21"/>
      <c r="D101" s="21"/>
      <c r="E101" s="21"/>
      <c r="F101" s="21"/>
      <c r="G101" s="21"/>
      <c r="H101" s="22"/>
      <c r="I101" s="23"/>
      <c r="J101" s="24"/>
      <c r="K101" s="74"/>
      <c r="L101" s="61"/>
      <c r="M101" s="61"/>
      <c r="N101" s="63"/>
      <c r="O101" s="61"/>
      <c r="P101" s="61"/>
      <c r="Q101" s="61"/>
    </row>
    <row r="102" spans="1:17" s="2" customFormat="1" ht="27.95" customHeight="1">
      <c r="A102" s="21"/>
      <c r="B102" s="28"/>
      <c r="C102" s="21"/>
      <c r="D102" s="21"/>
      <c r="E102" s="21"/>
      <c r="F102" s="21"/>
      <c r="G102" s="21"/>
      <c r="H102" s="22"/>
      <c r="I102" s="23"/>
      <c r="J102" s="24"/>
      <c r="K102" s="74"/>
      <c r="L102" s="61"/>
      <c r="M102" s="61"/>
      <c r="N102" s="63"/>
      <c r="O102" s="61"/>
      <c r="P102" s="61"/>
      <c r="Q102" s="61"/>
    </row>
    <row r="103" spans="1:17" s="2" customFormat="1" ht="27.95" customHeight="1">
      <c r="A103" s="21"/>
      <c r="B103" s="28"/>
      <c r="C103" s="21"/>
      <c r="D103" s="21"/>
      <c r="E103" s="21"/>
      <c r="F103" s="21"/>
      <c r="G103" s="21"/>
      <c r="H103" s="22"/>
      <c r="I103" s="23"/>
      <c r="J103" s="24"/>
      <c r="K103" s="74"/>
      <c r="L103" s="61"/>
      <c r="M103" s="61"/>
      <c r="N103" s="63"/>
      <c r="O103" s="61"/>
      <c r="P103" s="61"/>
      <c r="Q103" s="61"/>
    </row>
    <row r="104" spans="1:17" s="2" customFormat="1" ht="27.95" customHeight="1">
      <c r="A104" s="21"/>
      <c r="B104" s="28"/>
      <c r="C104" s="21"/>
      <c r="D104" s="21"/>
      <c r="E104" s="21"/>
      <c r="F104" s="21"/>
      <c r="G104" s="21"/>
      <c r="H104" s="22"/>
      <c r="I104" s="23"/>
      <c r="J104" s="24"/>
      <c r="K104" s="74"/>
      <c r="L104" s="61"/>
      <c r="M104" s="61"/>
      <c r="N104" s="63"/>
      <c r="O104" s="61"/>
      <c r="P104" s="61"/>
      <c r="Q104" s="61"/>
    </row>
    <row r="105" spans="1:17" s="2" customFormat="1" ht="27.95" customHeight="1">
      <c r="A105" s="21"/>
      <c r="B105" s="28"/>
      <c r="C105" s="21"/>
      <c r="D105" s="21"/>
      <c r="E105" s="21"/>
      <c r="F105" s="21"/>
      <c r="G105" s="21"/>
      <c r="H105" s="22"/>
      <c r="I105" s="23"/>
      <c r="J105" s="24"/>
      <c r="K105" s="74"/>
      <c r="L105" s="61"/>
      <c r="M105" s="61"/>
      <c r="N105" s="63"/>
      <c r="O105" s="1"/>
      <c r="P105" s="61"/>
      <c r="Q105" s="61"/>
    </row>
    <row r="106" spans="1:17" s="2" customFormat="1" ht="27.95" customHeight="1">
      <c r="A106" s="21"/>
      <c r="B106" s="28"/>
      <c r="C106" s="21"/>
      <c r="D106" s="21"/>
      <c r="E106" s="21"/>
      <c r="F106" s="21"/>
      <c r="G106" s="21"/>
      <c r="H106" s="22"/>
      <c r="I106" s="23"/>
      <c r="J106" s="24"/>
      <c r="K106" s="74"/>
      <c r="L106" s="61"/>
      <c r="M106" s="61"/>
      <c r="N106" s="63"/>
      <c r="O106" s="61"/>
      <c r="P106" s="61"/>
      <c r="Q106" s="61"/>
    </row>
    <row r="107" spans="1:17" s="2" customFormat="1" ht="27.95" customHeight="1">
      <c r="A107" s="21"/>
      <c r="B107" s="28"/>
      <c r="C107" s="21"/>
      <c r="D107" s="21"/>
      <c r="E107" s="21"/>
      <c r="F107" s="21"/>
      <c r="G107" s="21"/>
      <c r="H107" s="22"/>
      <c r="I107" s="23"/>
      <c r="J107" s="24"/>
      <c r="K107" s="74"/>
      <c r="L107" s="61"/>
      <c r="M107" s="61"/>
      <c r="N107" s="63"/>
      <c r="O107" s="61"/>
      <c r="P107" s="61"/>
      <c r="Q107" s="61"/>
    </row>
    <row r="108" spans="1:17" s="2" customFormat="1" ht="27.95" customHeight="1">
      <c r="A108" s="21"/>
      <c r="B108" s="28"/>
      <c r="C108" s="21"/>
      <c r="D108" s="21"/>
      <c r="E108" s="21"/>
      <c r="F108" s="21"/>
      <c r="G108" s="21"/>
      <c r="H108" s="22"/>
      <c r="I108" s="23"/>
      <c r="J108" s="24"/>
      <c r="K108" s="74"/>
      <c r="L108" s="61"/>
      <c r="M108" s="61"/>
      <c r="N108" s="63"/>
      <c r="O108" s="61"/>
      <c r="P108" s="61"/>
      <c r="Q108" s="61"/>
    </row>
    <row r="109" spans="1:17" s="4" customFormat="1" ht="27.95" customHeight="1">
      <c r="A109" s="21"/>
      <c r="B109" s="28"/>
      <c r="C109" s="21"/>
      <c r="D109" s="21"/>
      <c r="E109" s="21"/>
      <c r="F109" s="21"/>
      <c r="G109" s="21"/>
      <c r="H109" s="22"/>
      <c r="I109" s="23"/>
      <c r="J109" s="24"/>
      <c r="K109" s="74"/>
      <c r="L109" s="61"/>
      <c r="M109" s="61"/>
      <c r="N109" s="63"/>
      <c r="O109" s="61"/>
      <c r="P109" s="61"/>
      <c r="Q109" s="61"/>
    </row>
    <row r="110" spans="1:17" ht="27.95" customHeight="1">
      <c r="A110" s="21"/>
      <c r="B110" s="28"/>
      <c r="C110" s="21"/>
      <c r="D110" s="21"/>
      <c r="E110" s="21"/>
      <c r="F110" s="21"/>
      <c r="G110" s="21"/>
      <c r="H110" s="22"/>
      <c r="I110" s="23"/>
      <c r="J110" s="26"/>
      <c r="K110" s="75"/>
      <c r="N110" s="63"/>
    </row>
    <row r="111" spans="1:17" ht="27.95" customHeight="1">
      <c r="A111" s="21"/>
      <c r="B111" s="28"/>
      <c r="C111" s="21"/>
      <c r="D111" s="21"/>
      <c r="E111" s="21"/>
      <c r="F111" s="21"/>
      <c r="G111" s="21"/>
      <c r="H111" s="22"/>
      <c r="I111" s="23"/>
      <c r="J111" s="26"/>
      <c r="K111" s="75"/>
      <c r="N111" s="63"/>
    </row>
    <row r="112" spans="1:17" ht="27.95" customHeight="1">
      <c r="A112" s="21"/>
      <c r="B112" s="28"/>
      <c r="C112" s="21"/>
      <c r="D112" s="21"/>
      <c r="E112" s="21"/>
      <c r="F112" s="21"/>
      <c r="G112" s="21"/>
      <c r="H112" s="22"/>
      <c r="I112" s="23"/>
      <c r="J112" s="26"/>
      <c r="K112" s="75"/>
      <c r="N112" s="63"/>
    </row>
    <row r="113" spans="1:14" ht="27.95" customHeight="1">
      <c r="A113" s="21"/>
      <c r="B113" s="28"/>
      <c r="C113" s="21"/>
      <c r="D113" s="21"/>
      <c r="E113" s="21"/>
      <c r="F113" s="21"/>
      <c r="G113" s="21"/>
      <c r="H113" s="22"/>
      <c r="I113" s="23"/>
      <c r="J113" s="26"/>
      <c r="K113" s="75"/>
      <c r="N113" s="63"/>
    </row>
    <row r="114" spans="1:14" ht="27.95" customHeight="1">
      <c r="A114" s="21"/>
      <c r="B114" s="28"/>
      <c r="C114" s="21"/>
      <c r="D114" s="21"/>
      <c r="E114" s="21"/>
      <c r="F114" s="21"/>
      <c r="G114" s="21"/>
      <c r="H114" s="22"/>
      <c r="I114" s="23"/>
      <c r="J114" s="26"/>
      <c r="K114" s="75"/>
      <c r="N114" s="63"/>
    </row>
    <row r="115" spans="1:14" ht="27.95" customHeight="1">
      <c r="A115" s="21"/>
      <c r="B115" s="28"/>
      <c r="C115" s="21"/>
      <c r="D115" s="21"/>
      <c r="E115" s="21"/>
      <c r="F115" s="21"/>
      <c r="G115" s="21"/>
      <c r="H115" s="22"/>
      <c r="I115" s="23"/>
      <c r="J115" s="26"/>
      <c r="K115" s="75"/>
      <c r="N115" s="63"/>
    </row>
    <row r="116" spans="1:14" ht="27.95" customHeight="1">
      <c r="A116" s="21"/>
      <c r="B116" s="28"/>
      <c r="C116" s="21"/>
      <c r="D116" s="21"/>
      <c r="E116" s="21"/>
      <c r="F116" s="21"/>
      <c r="G116" s="21"/>
      <c r="H116" s="22"/>
      <c r="I116" s="23"/>
      <c r="J116" s="26"/>
      <c r="K116" s="75"/>
      <c r="N116" s="63"/>
    </row>
    <row r="117" spans="1:14" ht="27.95" customHeight="1">
      <c r="A117" s="21"/>
      <c r="B117" s="28"/>
      <c r="C117" s="21"/>
      <c r="D117" s="21"/>
      <c r="E117" s="21"/>
      <c r="F117" s="21"/>
      <c r="G117" s="21"/>
      <c r="H117" s="22"/>
      <c r="I117" s="23"/>
      <c r="J117" s="26"/>
      <c r="K117" s="75"/>
      <c r="N117" s="63"/>
    </row>
    <row r="118" spans="1:14" ht="27.95" customHeight="1">
      <c r="A118" s="21"/>
      <c r="B118" s="28"/>
      <c r="C118" s="21"/>
      <c r="D118" s="21"/>
      <c r="E118" s="21"/>
      <c r="F118" s="21"/>
      <c r="G118" s="21"/>
      <c r="H118" s="22"/>
      <c r="I118" s="23"/>
      <c r="J118" s="26"/>
      <c r="K118" s="75"/>
      <c r="N118" s="63"/>
    </row>
    <row r="119" spans="1:14" ht="27.95" customHeight="1">
      <c r="A119" s="21"/>
      <c r="B119" s="28"/>
      <c r="C119" s="21"/>
      <c r="D119" s="21"/>
      <c r="E119" s="21"/>
      <c r="F119" s="21"/>
      <c r="G119" s="21"/>
      <c r="H119" s="22"/>
      <c r="I119" s="23"/>
      <c r="J119" s="26"/>
      <c r="K119" s="75"/>
      <c r="N119" s="63"/>
    </row>
    <row r="120" spans="1:14" ht="27.95" customHeight="1">
      <c r="A120" s="21"/>
      <c r="B120" s="28"/>
      <c r="C120" s="21"/>
      <c r="D120" s="21"/>
      <c r="E120" s="21"/>
      <c r="F120" s="21"/>
      <c r="G120" s="21"/>
      <c r="H120" s="22"/>
      <c r="I120" s="23"/>
      <c r="J120" s="24"/>
      <c r="K120" s="74"/>
    </row>
    <row r="121" spans="1:14" ht="27.95" customHeight="1">
      <c r="A121" s="21"/>
      <c r="B121" s="28"/>
      <c r="C121" s="21"/>
      <c r="D121" s="21"/>
      <c r="E121" s="21"/>
      <c r="F121" s="21"/>
      <c r="G121" s="21"/>
      <c r="H121" s="22"/>
      <c r="I121" s="23"/>
      <c r="J121" s="24"/>
      <c r="K121" s="74"/>
    </row>
    <row r="122" spans="1:14" ht="27.95" customHeight="1">
      <c r="A122" s="21"/>
      <c r="B122" s="28"/>
      <c r="C122" s="21"/>
      <c r="D122" s="21"/>
      <c r="E122" s="21"/>
      <c r="F122" s="21"/>
      <c r="G122" s="21"/>
      <c r="H122" s="22"/>
      <c r="I122" s="23"/>
      <c r="J122" s="24"/>
      <c r="K122" s="74"/>
    </row>
    <row r="123" spans="1:14" ht="27.95" customHeight="1">
      <c r="A123" s="21"/>
      <c r="B123" s="28"/>
      <c r="C123" s="21"/>
      <c r="D123" s="21"/>
      <c r="E123" s="21"/>
      <c r="F123" s="21"/>
      <c r="G123" s="21"/>
      <c r="H123" s="22"/>
      <c r="I123" s="23"/>
      <c r="J123" s="24"/>
      <c r="K123" s="74"/>
    </row>
    <row r="124" spans="1:14" ht="27.95" customHeight="1">
      <c r="A124" s="21"/>
      <c r="B124" s="28"/>
      <c r="C124" s="21"/>
      <c r="D124" s="21"/>
      <c r="E124" s="21"/>
      <c r="F124" s="21"/>
      <c r="G124" s="21"/>
      <c r="H124" s="22"/>
      <c r="I124" s="23"/>
      <c r="J124" s="24"/>
      <c r="K124" s="74"/>
    </row>
    <row r="125" spans="1:14" ht="27.95" customHeight="1">
      <c r="A125" s="21"/>
      <c r="B125" s="28"/>
      <c r="C125" s="21"/>
      <c r="D125" s="21"/>
      <c r="E125" s="21"/>
      <c r="F125" s="21"/>
      <c r="G125" s="21"/>
      <c r="H125" s="22"/>
      <c r="I125" s="23"/>
      <c r="J125" s="24"/>
      <c r="K125" s="74"/>
    </row>
    <row r="126" spans="1:14" ht="27.95" customHeight="1">
      <c r="A126" s="21"/>
      <c r="B126" s="28"/>
      <c r="C126" s="21"/>
      <c r="D126" s="21"/>
      <c r="E126" s="21"/>
      <c r="F126" s="21"/>
      <c r="G126" s="21"/>
      <c r="H126" s="53"/>
      <c r="I126" s="23"/>
      <c r="J126" s="24"/>
      <c r="K126" s="74"/>
    </row>
    <row r="127" spans="1:14" ht="27.95" customHeight="1">
      <c r="A127" s="21"/>
      <c r="B127" s="28"/>
      <c r="C127" s="21"/>
      <c r="D127" s="21"/>
      <c r="E127" s="21"/>
      <c r="F127" s="21"/>
      <c r="G127" s="21"/>
      <c r="H127" s="22"/>
      <c r="I127" s="23"/>
      <c r="J127" s="24"/>
      <c r="K127" s="74"/>
    </row>
    <row r="128" spans="1:14" ht="27.95" customHeight="1">
      <c r="A128" s="21"/>
      <c r="B128" s="28"/>
      <c r="C128" s="21"/>
      <c r="D128" s="21"/>
      <c r="E128" s="21"/>
      <c r="F128" s="21"/>
      <c r="G128" s="21"/>
      <c r="H128" s="22"/>
      <c r="I128" s="23"/>
      <c r="J128" s="24"/>
      <c r="K128" s="74"/>
    </row>
    <row r="129" spans="1:11" ht="27.95" customHeight="1">
      <c r="A129" s="21"/>
      <c r="B129" s="28"/>
      <c r="C129" s="21"/>
      <c r="D129" s="21"/>
      <c r="E129" s="21"/>
      <c r="F129" s="21"/>
      <c r="G129" s="21"/>
      <c r="H129" s="22"/>
      <c r="I129" s="23"/>
      <c r="J129" s="24"/>
      <c r="K129" s="74"/>
    </row>
    <row r="130" spans="1:11" ht="27.95" customHeight="1">
      <c r="A130" s="21"/>
      <c r="B130" s="28"/>
      <c r="C130" s="21"/>
      <c r="D130" s="21"/>
      <c r="E130" s="21"/>
      <c r="F130" s="21"/>
      <c r="G130" s="21"/>
      <c r="H130" s="22"/>
      <c r="I130" s="23"/>
      <c r="J130" s="24"/>
      <c r="K130" s="74"/>
    </row>
    <row r="131" spans="1:11" ht="27.95" customHeight="1">
      <c r="A131" s="21"/>
      <c r="B131" s="28"/>
      <c r="C131" s="21"/>
      <c r="D131" s="21"/>
      <c r="E131" s="21"/>
      <c r="F131" s="21"/>
      <c r="G131" s="21"/>
      <c r="H131" s="22"/>
      <c r="I131" s="23"/>
      <c r="J131" s="26"/>
      <c r="K131" s="75"/>
    </row>
    <row r="132" spans="1:11" ht="27.95" customHeight="1">
      <c r="A132" s="21"/>
      <c r="B132" s="28"/>
      <c r="C132" s="21"/>
      <c r="D132" s="21"/>
      <c r="E132" s="21"/>
      <c r="F132" s="21"/>
      <c r="G132" s="21"/>
      <c r="H132" s="22"/>
      <c r="I132" s="23"/>
      <c r="J132" s="26"/>
      <c r="K132" s="75"/>
    </row>
    <row r="133" spans="1:11" ht="27.95" customHeight="1">
      <c r="A133" s="21"/>
      <c r="B133" s="28"/>
      <c r="C133" s="21"/>
      <c r="D133" s="21"/>
      <c r="E133" s="21"/>
      <c r="F133" s="21"/>
      <c r="G133" s="21"/>
      <c r="H133" s="22"/>
      <c r="I133" s="23"/>
      <c r="J133" s="26"/>
      <c r="K133" s="75"/>
    </row>
    <row r="134" spans="1:11" ht="27.95" customHeight="1">
      <c r="A134" s="21"/>
      <c r="B134" s="28"/>
      <c r="C134" s="21"/>
      <c r="D134" s="21"/>
      <c r="E134" s="21"/>
      <c r="F134" s="21"/>
      <c r="G134" s="21"/>
      <c r="H134" s="22"/>
      <c r="I134" s="23"/>
      <c r="J134" s="26"/>
      <c r="K134" s="75"/>
    </row>
    <row r="135" spans="1:11" ht="27.95" customHeight="1">
      <c r="A135" s="21"/>
      <c r="B135" s="28"/>
      <c r="C135" s="21"/>
      <c r="D135" s="21"/>
      <c r="E135" s="21"/>
      <c r="F135" s="21"/>
      <c r="G135" s="21"/>
      <c r="H135" s="22"/>
      <c r="I135" s="23"/>
      <c r="J135" s="26"/>
      <c r="K135" s="75"/>
    </row>
    <row r="136" spans="1:11" ht="27.95" customHeight="1">
      <c r="A136" s="21"/>
      <c r="B136" s="28"/>
      <c r="C136" s="21"/>
      <c r="D136" s="21"/>
      <c r="E136" s="21"/>
      <c r="F136" s="21"/>
      <c r="G136" s="21"/>
      <c r="H136" s="22"/>
      <c r="I136" s="23"/>
      <c r="J136" s="26"/>
      <c r="K136" s="75"/>
    </row>
    <row r="137" spans="1:11" ht="27.95" customHeight="1">
      <c r="A137" s="21"/>
      <c r="B137" s="28"/>
      <c r="C137" s="21"/>
      <c r="D137" s="21"/>
      <c r="E137" s="21"/>
      <c r="F137" s="21"/>
      <c r="G137" s="21"/>
      <c r="H137" s="22"/>
      <c r="I137" s="23"/>
      <c r="J137" s="26"/>
      <c r="K137" s="75"/>
    </row>
    <row r="138" spans="1:11" ht="27.95" customHeight="1">
      <c r="A138" s="21"/>
      <c r="B138" s="28"/>
      <c r="C138" s="21"/>
      <c r="D138" s="21"/>
      <c r="E138" s="21"/>
      <c r="F138" s="21"/>
      <c r="G138" s="21"/>
      <c r="H138" s="22"/>
      <c r="I138" s="23"/>
      <c r="J138" s="26"/>
      <c r="K138" s="75"/>
    </row>
    <row r="139" spans="1:11" ht="27.95" customHeight="1">
      <c r="A139" s="21"/>
      <c r="B139" s="28"/>
      <c r="C139" s="21"/>
      <c r="D139" s="21"/>
      <c r="E139" s="21"/>
      <c r="F139" s="21"/>
      <c r="G139" s="21"/>
      <c r="H139" s="22"/>
      <c r="I139" s="23"/>
      <c r="J139" s="26"/>
      <c r="K139" s="75"/>
    </row>
    <row r="140" spans="1:11" ht="27.95" customHeight="1">
      <c r="A140" s="21"/>
      <c r="B140" s="28"/>
      <c r="C140" s="21"/>
      <c r="D140" s="21"/>
      <c r="E140" s="21"/>
      <c r="F140" s="21"/>
      <c r="G140" s="21"/>
      <c r="H140" s="22"/>
      <c r="I140" s="23"/>
      <c r="J140" s="26"/>
      <c r="K140" s="75"/>
    </row>
    <row r="141" spans="1:11" ht="27.95" customHeight="1">
      <c r="A141" s="21"/>
      <c r="B141" s="28"/>
      <c r="C141" s="21"/>
      <c r="D141" s="21"/>
      <c r="E141" s="21"/>
      <c r="F141" s="21"/>
      <c r="G141" s="21"/>
      <c r="H141" s="22"/>
      <c r="I141" s="23"/>
      <c r="J141" s="26"/>
      <c r="K141" s="75"/>
    </row>
    <row r="142" spans="1:11" ht="27.95" customHeight="1">
      <c r="A142" s="21"/>
      <c r="B142" s="28"/>
      <c r="C142" s="21"/>
      <c r="D142" s="21"/>
      <c r="E142" s="21"/>
      <c r="F142" s="21"/>
      <c r="G142" s="21"/>
      <c r="H142" s="22"/>
      <c r="I142" s="23"/>
      <c r="J142" s="26"/>
      <c r="K142" s="75"/>
    </row>
    <row r="143" spans="1:11" ht="27.95" customHeight="1">
      <c r="A143" s="21"/>
      <c r="B143" s="28"/>
      <c r="C143" s="21"/>
      <c r="D143" s="21"/>
      <c r="E143" s="21"/>
      <c r="F143" s="21"/>
      <c r="G143" s="21"/>
      <c r="H143" s="22"/>
      <c r="I143" s="23"/>
      <c r="J143" s="26"/>
      <c r="K143" s="75"/>
    </row>
    <row r="144" spans="1:11" ht="27.95" customHeight="1">
      <c r="A144" s="21"/>
      <c r="B144" s="28"/>
      <c r="C144" s="21"/>
      <c r="D144" s="21"/>
      <c r="E144" s="21"/>
      <c r="F144" s="21"/>
      <c r="G144" s="21"/>
      <c r="H144" s="22"/>
      <c r="I144" s="23"/>
      <c r="J144" s="26"/>
      <c r="K144" s="75"/>
    </row>
    <row r="145" spans="1:11" ht="27.95" customHeight="1">
      <c r="A145" s="21"/>
      <c r="B145" s="28"/>
      <c r="C145" s="21"/>
      <c r="D145" s="21"/>
      <c r="E145" s="21"/>
      <c r="F145" s="21"/>
      <c r="G145" s="21"/>
      <c r="H145" s="22"/>
      <c r="I145" s="23"/>
      <c r="J145" s="26"/>
      <c r="K145" s="75"/>
    </row>
    <row r="146" spans="1:11" ht="27.95" customHeight="1">
      <c r="A146" s="21"/>
      <c r="B146" s="28"/>
      <c r="C146" s="21"/>
      <c r="D146" s="21"/>
      <c r="E146" s="21"/>
      <c r="F146" s="21"/>
      <c r="G146" s="21"/>
      <c r="H146" s="22"/>
      <c r="I146" s="23"/>
      <c r="J146" s="26"/>
      <c r="K146" s="75"/>
    </row>
    <row r="147" spans="1:11" ht="27.95" customHeight="1">
      <c r="A147" s="21"/>
      <c r="B147" s="28"/>
      <c r="C147" s="21"/>
      <c r="D147" s="21"/>
      <c r="E147" s="21"/>
      <c r="F147" s="21"/>
      <c r="G147" s="21"/>
      <c r="H147" s="22"/>
      <c r="I147" s="23"/>
      <c r="J147" s="26"/>
      <c r="K147" s="75"/>
    </row>
    <row r="148" spans="1:11" ht="27.95" customHeight="1">
      <c r="A148" s="21"/>
      <c r="B148" s="28"/>
      <c r="C148" s="21"/>
      <c r="D148" s="21"/>
      <c r="E148" s="21"/>
      <c r="F148" s="21"/>
      <c r="G148" s="21"/>
      <c r="H148" s="22"/>
      <c r="I148" s="23"/>
      <c r="J148" s="26"/>
      <c r="K148" s="75"/>
    </row>
    <row r="149" spans="1:11" ht="27.95" customHeight="1">
      <c r="A149" s="21"/>
      <c r="B149" s="28"/>
      <c r="C149" s="21"/>
      <c r="D149" s="21"/>
      <c r="E149" s="21"/>
      <c r="F149" s="21"/>
      <c r="G149" s="21"/>
      <c r="H149" s="22"/>
      <c r="I149" s="23"/>
      <c r="J149" s="26"/>
      <c r="K149" s="75"/>
    </row>
    <row r="150" spans="1:11" ht="27.95" customHeight="1">
      <c r="A150" s="21"/>
      <c r="B150" s="28"/>
      <c r="C150" s="21"/>
      <c r="D150" s="21"/>
      <c r="E150" s="21"/>
      <c r="F150" s="21"/>
      <c r="G150" s="21"/>
      <c r="H150" s="22"/>
      <c r="I150" s="23"/>
      <c r="J150" s="26"/>
      <c r="K150" s="75"/>
    </row>
    <row r="151" spans="1:11" ht="27.95" customHeight="1">
      <c r="A151" s="21"/>
      <c r="B151" s="28"/>
      <c r="C151" s="21"/>
      <c r="D151" s="21"/>
      <c r="E151" s="21"/>
      <c r="F151" s="21"/>
      <c r="G151" s="21"/>
      <c r="H151" s="22"/>
      <c r="I151" s="23"/>
      <c r="J151" s="26"/>
      <c r="K151" s="75"/>
    </row>
    <row r="152" spans="1:11" ht="27.95" customHeight="1">
      <c r="A152" s="21"/>
      <c r="B152" s="28"/>
      <c r="C152" s="21"/>
      <c r="D152" s="21"/>
      <c r="E152" s="21"/>
      <c r="F152" s="21"/>
      <c r="G152" s="21"/>
      <c r="H152" s="22"/>
      <c r="I152" s="23"/>
      <c r="J152" s="26"/>
      <c r="K152" s="75"/>
    </row>
    <row r="153" spans="1:11" ht="27.95" customHeight="1">
      <c r="A153" s="21"/>
      <c r="B153" s="28"/>
      <c r="C153" s="21"/>
      <c r="D153" s="21"/>
      <c r="E153" s="21"/>
      <c r="F153" s="21"/>
      <c r="G153" s="21"/>
      <c r="H153" s="22"/>
      <c r="I153" s="23"/>
      <c r="J153" s="26"/>
      <c r="K153" s="75"/>
    </row>
    <row r="154" spans="1:11" ht="27.95" customHeight="1">
      <c r="A154" s="21"/>
      <c r="B154" s="28"/>
      <c r="C154" s="21"/>
      <c r="D154" s="21"/>
      <c r="E154" s="21"/>
      <c r="F154" s="21"/>
      <c r="G154" s="21"/>
      <c r="H154" s="22"/>
      <c r="I154" s="23"/>
      <c r="J154" s="26"/>
      <c r="K154" s="75"/>
    </row>
    <row r="155" spans="1:11" ht="27.95" customHeight="1">
      <c r="A155" s="21"/>
      <c r="B155" s="28"/>
      <c r="C155" s="21"/>
      <c r="D155" s="21"/>
      <c r="E155" s="21"/>
      <c r="F155" s="21"/>
      <c r="G155" s="21"/>
      <c r="H155" s="22"/>
      <c r="I155" s="23"/>
      <c r="J155" s="24"/>
      <c r="K155" s="74"/>
    </row>
    <row r="156" spans="1:11" ht="27.95" customHeight="1">
      <c r="A156" s="21"/>
      <c r="B156" s="28"/>
      <c r="C156" s="21"/>
      <c r="D156" s="21"/>
      <c r="E156" s="21"/>
      <c r="F156" s="21"/>
      <c r="G156" s="21"/>
      <c r="H156" s="22"/>
      <c r="I156" s="23"/>
      <c r="J156" s="26"/>
      <c r="K156" s="75"/>
    </row>
    <row r="157" spans="1:11" ht="27.95" customHeight="1">
      <c r="A157" s="21"/>
      <c r="B157" s="38"/>
      <c r="C157" s="21"/>
      <c r="D157" s="21"/>
      <c r="E157" s="21"/>
      <c r="F157" s="21"/>
      <c r="G157" s="21"/>
      <c r="H157" s="25"/>
      <c r="I157" s="23"/>
      <c r="J157" s="24"/>
      <c r="K157" s="74"/>
    </row>
    <row r="158" spans="1:11" ht="27.95" customHeight="1">
      <c r="A158" s="21"/>
      <c r="B158" s="20"/>
      <c r="C158" s="21"/>
      <c r="D158" s="21"/>
      <c r="E158" s="21"/>
      <c r="F158" s="21"/>
      <c r="G158" s="21"/>
      <c r="H158" s="22"/>
      <c r="I158" s="23"/>
      <c r="J158" s="24"/>
      <c r="K158" s="74"/>
    </row>
    <row r="159" spans="1:11" ht="27.95" customHeight="1">
      <c r="A159" s="21"/>
      <c r="B159" s="28"/>
      <c r="C159" s="21"/>
      <c r="D159" s="21"/>
      <c r="E159" s="21"/>
      <c r="F159" s="21"/>
      <c r="G159" s="21"/>
      <c r="H159" s="22"/>
      <c r="I159" s="23"/>
      <c r="J159" s="24"/>
      <c r="K159" s="74"/>
    </row>
    <row r="160" spans="1:11" ht="27.95" customHeight="1">
      <c r="A160" s="21"/>
      <c r="B160" s="28"/>
      <c r="C160" s="21"/>
      <c r="D160" s="21"/>
      <c r="E160" s="21"/>
      <c r="F160" s="21"/>
      <c r="G160" s="21"/>
      <c r="H160" s="22"/>
      <c r="I160" s="23"/>
      <c r="J160" s="24"/>
      <c r="K160" s="74"/>
    </row>
    <row r="161" spans="1:11" ht="27.95" customHeight="1">
      <c r="A161" s="21"/>
      <c r="B161" s="28"/>
      <c r="C161" s="21"/>
      <c r="D161" s="21"/>
      <c r="E161" s="21"/>
      <c r="F161" s="21"/>
      <c r="G161" s="21"/>
      <c r="H161" s="22"/>
      <c r="I161" s="23"/>
      <c r="J161" s="26"/>
      <c r="K161" s="75"/>
    </row>
    <row r="162" spans="1:11" ht="27.95" customHeight="1">
      <c r="A162" s="21"/>
      <c r="B162" s="20"/>
      <c r="C162" s="21"/>
      <c r="D162" s="21"/>
      <c r="E162" s="21"/>
      <c r="F162" s="21"/>
      <c r="G162" s="21"/>
      <c r="H162" s="22"/>
      <c r="I162" s="23"/>
      <c r="J162" s="24"/>
      <c r="K162" s="74"/>
    </row>
    <row r="163" spans="1:11" ht="27.95" customHeight="1">
      <c r="A163" s="21"/>
      <c r="B163" s="20"/>
      <c r="C163" s="21"/>
      <c r="D163" s="21"/>
      <c r="E163" s="21"/>
      <c r="F163" s="21"/>
      <c r="G163" s="21"/>
      <c r="H163" s="22"/>
      <c r="I163" s="23"/>
      <c r="J163" s="24"/>
      <c r="K163" s="74"/>
    </row>
    <row r="164" spans="1:11" ht="27.95" customHeight="1">
      <c r="A164" s="21"/>
      <c r="B164" s="20"/>
      <c r="C164" s="21"/>
      <c r="D164" s="21"/>
      <c r="E164" s="21"/>
      <c r="F164" s="21"/>
      <c r="G164" s="21"/>
      <c r="H164" s="22"/>
      <c r="I164" s="23"/>
      <c r="J164" s="24"/>
      <c r="K164" s="74"/>
    </row>
    <row r="165" spans="1:11" ht="27.95" customHeight="1">
      <c r="A165" s="21"/>
      <c r="B165" s="28"/>
      <c r="C165" s="21"/>
      <c r="D165" s="21"/>
      <c r="E165" s="21"/>
      <c r="F165" s="21"/>
      <c r="G165" s="21"/>
      <c r="H165" s="22"/>
      <c r="I165" s="23"/>
      <c r="J165" s="24"/>
      <c r="K165" s="74"/>
    </row>
    <row r="166" spans="1:11" ht="27.95" customHeight="1">
      <c r="A166" s="21"/>
      <c r="B166" s="28"/>
      <c r="C166" s="21"/>
      <c r="D166" s="21"/>
      <c r="E166" s="21"/>
      <c r="F166" s="21"/>
      <c r="G166" s="21"/>
      <c r="H166" s="22"/>
      <c r="I166" s="23"/>
      <c r="J166" s="24"/>
      <c r="K166" s="74"/>
    </row>
    <row r="167" spans="1:11" ht="27.95" customHeight="1">
      <c r="A167" s="21"/>
      <c r="B167" s="28"/>
      <c r="C167" s="21"/>
      <c r="D167" s="21"/>
      <c r="E167" s="21"/>
      <c r="F167" s="21"/>
      <c r="G167" s="21"/>
      <c r="H167" s="22"/>
      <c r="I167" s="23"/>
      <c r="J167" s="24"/>
      <c r="K167" s="74"/>
    </row>
    <row r="168" spans="1:11" ht="27.95" customHeight="1">
      <c r="A168" s="21"/>
      <c r="B168" s="28"/>
      <c r="C168" s="21"/>
      <c r="D168" s="21"/>
      <c r="E168" s="21"/>
      <c r="F168" s="21"/>
      <c r="G168" s="21"/>
      <c r="H168" s="22"/>
      <c r="I168" s="23"/>
      <c r="J168" s="24"/>
      <c r="K168" s="74"/>
    </row>
    <row r="169" spans="1:11" ht="27.95" customHeight="1">
      <c r="A169" s="21"/>
      <c r="B169" s="28"/>
      <c r="C169" s="21"/>
      <c r="D169" s="21"/>
      <c r="E169" s="21"/>
      <c r="F169" s="21"/>
      <c r="G169" s="21"/>
      <c r="H169" s="22"/>
      <c r="I169" s="23"/>
      <c r="J169" s="24"/>
      <c r="K169" s="74"/>
    </row>
    <row r="170" spans="1:11" ht="27.95" customHeight="1">
      <c r="A170" s="21"/>
      <c r="B170" s="28"/>
      <c r="C170" s="21"/>
      <c r="D170" s="21"/>
      <c r="E170" s="21"/>
      <c r="F170" s="21"/>
      <c r="G170" s="21"/>
      <c r="H170" s="22"/>
      <c r="I170" s="23"/>
      <c r="J170" s="24"/>
      <c r="K170" s="74"/>
    </row>
    <row r="171" spans="1:11" ht="27.95" customHeight="1">
      <c r="A171" s="21"/>
      <c r="B171" s="20"/>
      <c r="C171" s="21"/>
      <c r="D171" s="21"/>
      <c r="E171" s="21"/>
      <c r="F171" s="21"/>
      <c r="G171" s="21"/>
      <c r="H171" s="22"/>
      <c r="I171" s="23"/>
      <c r="J171" s="24"/>
      <c r="K171" s="74"/>
    </row>
    <row r="172" spans="1:11" ht="27.95" customHeight="1">
      <c r="A172" s="21"/>
      <c r="B172" s="38"/>
      <c r="C172" s="21"/>
      <c r="D172" s="21"/>
      <c r="E172" s="21"/>
      <c r="F172" s="21"/>
      <c r="G172" s="21"/>
      <c r="H172" s="22"/>
      <c r="I172" s="23"/>
      <c r="J172" s="24"/>
      <c r="K172" s="74"/>
    </row>
    <row r="173" spans="1:11" ht="27.95" customHeight="1">
      <c r="A173" s="21"/>
      <c r="B173" s="20"/>
      <c r="C173" s="21"/>
      <c r="D173" s="21"/>
      <c r="E173" s="21"/>
      <c r="F173" s="21"/>
      <c r="G173" s="21"/>
      <c r="H173" s="22"/>
      <c r="I173" s="23"/>
      <c r="J173" s="24"/>
      <c r="K173" s="74"/>
    </row>
    <row r="174" spans="1:11" ht="27.95" customHeight="1">
      <c r="A174" s="21"/>
      <c r="B174" s="28"/>
      <c r="C174" s="21"/>
      <c r="D174" s="21"/>
      <c r="E174" s="21"/>
      <c r="F174" s="21"/>
      <c r="G174" s="21"/>
      <c r="H174" s="22"/>
      <c r="I174" s="23"/>
      <c r="J174" s="24"/>
      <c r="K174" s="74"/>
    </row>
    <row r="175" spans="1:11" ht="27.95" customHeight="1">
      <c r="A175" s="21"/>
      <c r="B175" s="28"/>
      <c r="C175" s="21"/>
      <c r="D175" s="21"/>
      <c r="E175" s="21"/>
      <c r="F175" s="21"/>
      <c r="G175" s="21"/>
      <c r="H175" s="22"/>
      <c r="I175" s="23"/>
      <c r="J175" s="24"/>
      <c r="K175" s="74"/>
    </row>
    <row r="176" spans="1:11" ht="27.95" customHeight="1">
      <c r="A176" s="21"/>
      <c r="B176" s="28"/>
      <c r="C176" s="21"/>
      <c r="D176" s="21"/>
      <c r="E176" s="21"/>
      <c r="F176" s="21"/>
      <c r="G176" s="21"/>
      <c r="H176" s="22"/>
      <c r="I176" s="23"/>
      <c r="J176" s="24"/>
      <c r="K176" s="74"/>
    </row>
    <row r="177" spans="1:11" ht="27.95" customHeight="1">
      <c r="A177" s="21"/>
      <c r="B177" s="28"/>
      <c r="C177" s="21"/>
      <c r="D177" s="21"/>
      <c r="E177" s="21"/>
      <c r="F177" s="21"/>
      <c r="G177" s="21"/>
      <c r="H177" s="22"/>
      <c r="I177" s="23"/>
      <c r="J177" s="24"/>
      <c r="K177" s="74"/>
    </row>
    <row r="178" spans="1:11" ht="27.95" customHeight="1">
      <c r="A178" s="21"/>
      <c r="B178" s="28"/>
      <c r="C178" s="21"/>
      <c r="D178" s="21"/>
      <c r="E178" s="21"/>
      <c r="F178" s="21"/>
      <c r="G178" s="21"/>
      <c r="H178" s="22"/>
      <c r="I178" s="23"/>
      <c r="J178" s="52"/>
      <c r="K178" s="74"/>
    </row>
    <row r="179" spans="1:11" ht="27.95" customHeight="1">
      <c r="A179" s="21"/>
      <c r="B179" s="28"/>
      <c r="C179" s="21"/>
      <c r="D179" s="21"/>
      <c r="E179" s="21"/>
      <c r="F179" s="21"/>
      <c r="G179" s="21"/>
      <c r="H179" s="22"/>
      <c r="I179" s="23"/>
      <c r="J179" s="24"/>
      <c r="K179" s="74"/>
    </row>
    <row r="180" spans="1:11" ht="27.95" customHeight="1">
      <c r="A180" s="21"/>
      <c r="B180" s="20"/>
      <c r="C180" s="21"/>
      <c r="D180" s="21"/>
      <c r="E180" s="21"/>
      <c r="F180" s="21"/>
      <c r="G180" s="21"/>
      <c r="H180" s="22"/>
      <c r="I180" s="23"/>
      <c r="J180" s="24"/>
      <c r="K180" s="74"/>
    </row>
    <row r="181" spans="1:11" ht="27.95" customHeight="1">
      <c r="A181" s="21"/>
      <c r="B181" s="28"/>
      <c r="C181" s="21"/>
      <c r="D181" s="21"/>
      <c r="E181" s="21"/>
      <c r="F181" s="21"/>
      <c r="G181" s="21"/>
      <c r="H181" s="22"/>
      <c r="I181" s="23"/>
      <c r="J181" s="24"/>
      <c r="K181" s="74"/>
    </row>
    <row r="182" spans="1:11" ht="27.95" customHeight="1">
      <c r="A182" s="21"/>
      <c r="B182" s="28"/>
      <c r="C182" s="21"/>
      <c r="D182" s="21"/>
      <c r="E182" s="21"/>
      <c r="F182" s="21"/>
      <c r="G182" s="21"/>
      <c r="H182" s="22"/>
      <c r="I182" s="23"/>
      <c r="J182" s="24"/>
      <c r="K182" s="74"/>
    </row>
    <row r="183" spans="1:11" ht="27.95" customHeight="1">
      <c r="A183" s="21"/>
      <c r="B183" s="28"/>
      <c r="C183" s="21"/>
      <c r="D183" s="21"/>
      <c r="E183" s="21"/>
      <c r="F183" s="21"/>
      <c r="G183" s="21"/>
      <c r="H183" s="22"/>
      <c r="I183" s="23"/>
      <c r="J183" s="24"/>
      <c r="K183" s="74"/>
    </row>
    <row r="184" spans="1:11" ht="27.95" customHeight="1">
      <c r="A184" s="21"/>
      <c r="B184" s="20"/>
      <c r="C184" s="21"/>
      <c r="D184" s="21"/>
      <c r="E184" s="21"/>
      <c r="F184" s="21"/>
      <c r="G184" s="21"/>
      <c r="H184" s="22"/>
      <c r="I184" s="23"/>
      <c r="J184" s="24"/>
      <c r="K184" s="74"/>
    </row>
    <row r="185" spans="1:11" ht="27.95" customHeight="1">
      <c r="A185" s="21"/>
      <c r="B185" s="28"/>
      <c r="C185" s="21"/>
      <c r="D185" s="21"/>
      <c r="E185" s="21"/>
      <c r="F185" s="21"/>
      <c r="G185" s="21"/>
      <c r="H185" s="22"/>
      <c r="I185" s="23"/>
      <c r="J185" s="24"/>
      <c r="K185" s="74"/>
    </row>
    <row r="186" spans="1:11" ht="27.95" customHeight="1">
      <c r="A186" s="21"/>
      <c r="B186" s="28"/>
      <c r="C186" s="21"/>
      <c r="D186" s="21"/>
      <c r="E186" s="21"/>
      <c r="F186" s="21"/>
      <c r="G186" s="21"/>
      <c r="H186" s="22"/>
      <c r="I186" s="23"/>
      <c r="J186" s="24"/>
      <c r="K186" s="74"/>
    </row>
    <row r="187" spans="1:11" ht="27.95" customHeight="1">
      <c r="A187" s="21"/>
      <c r="B187" s="28"/>
      <c r="C187" s="21"/>
      <c r="D187" s="21"/>
      <c r="E187" s="21"/>
      <c r="F187" s="21"/>
      <c r="G187" s="21"/>
      <c r="H187" s="22"/>
      <c r="I187" s="23"/>
      <c r="J187" s="24"/>
      <c r="K187" s="74"/>
    </row>
    <row r="188" spans="1:11" ht="27.95" customHeight="1">
      <c r="A188" s="21"/>
      <c r="B188" s="28"/>
      <c r="C188" s="21"/>
      <c r="D188" s="21"/>
      <c r="E188" s="21"/>
      <c r="F188" s="21"/>
      <c r="G188" s="21"/>
      <c r="H188" s="22"/>
      <c r="I188" s="23"/>
      <c r="J188" s="24"/>
      <c r="K188" s="74"/>
    </row>
    <row r="189" spans="1:11" ht="27.95" customHeight="1">
      <c r="A189" s="21"/>
      <c r="B189" s="28"/>
      <c r="C189" s="21"/>
      <c r="D189" s="21"/>
      <c r="E189" s="21"/>
      <c r="F189" s="21"/>
      <c r="G189" s="21"/>
      <c r="H189" s="22"/>
      <c r="I189" s="23"/>
      <c r="J189" s="26"/>
      <c r="K189" s="75"/>
    </row>
    <row r="190" spans="1:11" ht="27.95" customHeight="1">
      <c r="A190" s="21"/>
      <c r="B190" s="28"/>
      <c r="C190" s="21"/>
      <c r="D190" s="21"/>
      <c r="E190" s="21"/>
      <c r="F190" s="21"/>
      <c r="G190" s="21"/>
      <c r="H190" s="22"/>
      <c r="I190" s="23"/>
      <c r="J190" s="26"/>
      <c r="K190" s="75"/>
    </row>
    <row r="191" spans="1:11" ht="27.95" customHeight="1">
      <c r="A191" s="21"/>
      <c r="B191" s="28"/>
      <c r="C191" s="21"/>
      <c r="D191" s="21"/>
      <c r="E191" s="21"/>
      <c r="F191" s="21"/>
      <c r="G191" s="21"/>
      <c r="H191" s="22"/>
      <c r="I191" s="23"/>
      <c r="J191" s="26"/>
      <c r="K191" s="75"/>
    </row>
    <row r="192" spans="1:11" ht="27.95" customHeight="1">
      <c r="A192" s="21"/>
      <c r="B192" s="20"/>
      <c r="C192" s="21"/>
      <c r="D192" s="21"/>
      <c r="E192" s="21"/>
      <c r="F192" s="21"/>
      <c r="G192" s="21"/>
      <c r="H192" s="22"/>
      <c r="I192" s="23"/>
      <c r="J192" s="24"/>
      <c r="K192" s="74"/>
    </row>
    <row r="193" spans="1:11" ht="27.95" customHeight="1">
      <c r="A193" s="21"/>
      <c r="B193" s="20"/>
      <c r="C193" s="21"/>
      <c r="D193" s="21"/>
      <c r="E193" s="21"/>
      <c r="F193" s="21"/>
      <c r="G193" s="21"/>
      <c r="H193" s="22"/>
      <c r="I193" s="23"/>
      <c r="J193" s="24"/>
      <c r="K193" s="74"/>
    </row>
    <row r="194" spans="1:11" ht="27.95" customHeight="1">
      <c r="A194" s="21"/>
      <c r="B194" s="20"/>
      <c r="C194" s="21"/>
      <c r="D194" s="21"/>
      <c r="E194" s="21"/>
      <c r="F194" s="21"/>
      <c r="G194" s="21"/>
      <c r="H194" s="22"/>
      <c r="I194" s="23"/>
      <c r="J194" s="24"/>
      <c r="K194" s="74"/>
    </row>
    <row r="195" spans="1:11" ht="27.95" customHeight="1">
      <c r="A195" s="21"/>
      <c r="B195" s="20"/>
      <c r="C195" s="21"/>
      <c r="D195" s="21"/>
      <c r="E195" s="21"/>
      <c r="F195" s="21"/>
      <c r="G195" s="21"/>
      <c r="H195" s="22"/>
      <c r="I195" s="23"/>
      <c r="J195" s="24"/>
      <c r="K195" s="74"/>
    </row>
    <row r="196" spans="1:11" ht="27.95" customHeight="1">
      <c r="A196" s="21"/>
      <c r="B196" s="20"/>
      <c r="C196" s="21"/>
      <c r="D196" s="21"/>
      <c r="E196" s="21"/>
      <c r="F196" s="21"/>
      <c r="G196" s="21"/>
      <c r="H196" s="22"/>
      <c r="I196" s="23"/>
      <c r="J196" s="24"/>
      <c r="K196" s="74"/>
    </row>
    <row r="197" spans="1:11" ht="27.95" customHeight="1">
      <c r="A197" s="21"/>
      <c r="B197" s="20"/>
      <c r="C197" s="21"/>
      <c r="D197" s="21"/>
      <c r="E197" s="21"/>
      <c r="F197" s="21"/>
      <c r="G197" s="21"/>
      <c r="H197" s="22"/>
      <c r="I197" s="23"/>
      <c r="J197" s="24"/>
      <c r="K197" s="74"/>
    </row>
    <row r="198" spans="1:11" ht="27.95" customHeight="1">
      <c r="A198" s="21"/>
      <c r="B198" s="20"/>
      <c r="C198" s="21"/>
      <c r="D198" s="21"/>
      <c r="E198" s="21"/>
      <c r="F198" s="21"/>
      <c r="G198" s="21"/>
      <c r="H198" s="22"/>
      <c r="I198" s="23"/>
      <c r="J198" s="24"/>
      <c r="K198" s="74"/>
    </row>
    <row r="199" spans="1:11" ht="27.95" customHeight="1">
      <c r="A199" s="21"/>
      <c r="B199" s="20"/>
      <c r="C199" s="21"/>
      <c r="D199" s="21"/>
      <c r="E199" s="21"/>
      <c r="F199" s="21"/>
      <c r="G199" s="21"/>
      <c r="H199" s="22"/>
      <c r="I199" s="23"/>
      <c r="J199" s="24"/>
      <c r="K199" s="74"/>
    </row>
    <row r="200" spans="1:11" ht="27.95" customHeight="1">
      <c r="A200" s="21"/>
      <c r="B200" s="20"/>
      <c r="C200" s="21"/>
      <c r="D200" s="21"/>
      <c r="E200" s="21"/>
      <c r="F200" s="21"/>
      <c r="G200" s="21"/>
      <c r="H200" s="22"/>
      <c r="I200" s="23"/>
      <c r="J200" s="24"/>
      <c r="K200" s="74"/>
    </row>
    <row r="201" spans="1:11" ht="27.95" customHeight="1">
      <c r="A201" s="21"/>
      <c r="B201" s="20"/>
      <c r="C201" s="21"/>
      <c r="D201" s="21"/>
      <c r="E201" s="21"/>
      <c r="F201" s="21"/>
      <c r="G201" s="21"/>
      <c r="H201" s="22"/>
      <c r="I201" s="23"/>
      <c r="J201" s="24"/>
      <c r="K201" s="74"/>
    </row>
    <row r="202" spans="1:11" ht="27.95" customHeight="1">
      <c r="A202" s="21"/>
      <c r="B202" s="20"/>
      <c r="C202" s="21"/>
      <c r="D202" s="21"/>
      <c r="E202" s="21"/>
      <c r="F202" s="21"/>
      <c r="G202" s="21"/>
      <c r="H202" s="22"/>
      <c r="I202" s="23"/>
      <c r="J202" s="24"/>
      <c r="K202" s="74"/>
    </row>
    <row r="203" spans="1:11" ht="27.95" customHeight="1">
      <c r="A203" s="21"/>
      <c r="B203" s="20"/>
      <c r="C203" s="21"/>
      <c r="D203" s="21"/>
      <c r="E203" s="21"/>
      <c r="F203" s="21"/>
      <c r="G203" s="21"/>
      <c r="H203" s="22"/>
      <c r="I203" s="23"/>
      <c r="J203" s="24"/>
      <c r="K203" s="74"/>
    </row>
    <row r="204" spans="1:11" ht="27.95" customHeight="1">
      <c r="A204" s="21"/>
      <c r="B204" s="20"/>
      <c r="C204" s="21"/>
      <c r="D204" s="21"/>
      <c r="E204" s="21"/>
      <c r="F204" s="21"/>
      <c r="G204" s="21"/>
      <c r="H204" s="22"/>
      <c r="I204" s="23"/>
      <c r="J204" s="24"/>
      <c r="K204" s="74"/>
    </row>
    <row r="205" spans="1:11" ht="27.95" customHeight="1">
      <c r="A205" s="21"/>
      <c r="B205" s="20"/>
      <c r="C205" s="21"/>
      <c r="D205" s="21"/>
      <c r="E205" s="21"/>
      <c r="F205" s="21"/>
      <c r="G205" s="21"/>
      <c r="H205" s="22"/>
      <c r="I205" s="23"/>
      <c r="J205" s="24"/>
      <c r="K205" s="74"/>
    </row>
    <row r="206" spans="1:11" ht="27.95" customHeight="1">
      <c r="A206" s="21"/>
      <c r="B206" s="20"/>
      <c r="C206" s="21"/>
      <c r="D206" s="21"/>
      <c r="E206" s="21"/>
      <c r="F206" s="21"/>
      <c r="G206" s="21"/>
      <c r="H206" s="22"/>
      <c r="I206" s="23"/>
      <c r="J206" s="24"/>
      <c r="K206" s="74"/>
    </row>
    <row r="207" spans="1:11" ht="27.95" customHeight="1">
      <c r="A207" s="21"/>
      <c r="B207" s="20"/>
      <c r="C207" s="21"/>
      <c r="D207" s="21"/>
      <c r="E207" s="21"/>
      <c r="F207" s="21"/>
      <c r="G207" s="21"/>
      <c r="H207" s="22"/>
      <c r="I207" s="23"/>
      <c r="J207" s="24"/>
      <c r="K207" s="74"/>
    </row>
    <row r="208" spans="1:11" ht="27.95" customHeight="1">
      <c r="A208" s="21"/>
      <c r="B208" s="28"/>
      <c r="C208" s="21"/>
      <c r="D208" s="21"/>
      <c r="E208" s="21"/>
      <c r="F208" s="21"/>
      <c r="G208" s="21"/>
      <c r="H208" s="22"/>
      <c r="I208" s="23"/>
      <c r="J208" s="24"/>
      <c r="K208" s="74"/>
    </row>
    <row r="209" spans="1:16" ht="27.95" customHeight="1">
      <c r="A209" s="21"/>
      <c r="B209" s="28"/>
      <c r="C209" s="21"/>
      <c r="D209" s="21"/>
      <c r="E209" s="21"/>
      <c r="F209" s="21"/>
      <c r="G209" s="21"/>
      <c r="H209" s="22"/>
      <c r="I209" s="23"/>
      <c r="J209" s="24"/>
      <c r="K209" s="74"/>
    </row>
    <row r="210" spans="1:16" ht="27.95" customHeight="1">
      <c r="A210" s="21"/>
      <c r="B210" s="28"/>
      <c r="C210" s="21"/>
      <c r="D210" s="21"/>
      <c r="E210" s="21"/>
      <c r="F210" s="21"/>
      <c r="G210" s="21"/>
      <c r="H210" s="22"/>
      <c r="I210" s="23"/>
      <c r="J210" s="24"/>
      <c r="K210" s="74"/>
    </row>
    <row r="211" spans="1:16" ht="27.95" customHeight="1">
      <c r="A211" s="21"/>
      <c r="B211" s="28"/>
      <c r="C211" s="21"/>
      <c r="D211" s="21"/>
      <c r="E211" s="21"/>
      <c r="F211" s="21"/>
      <c r="G211" s="21"/>
      <c r="H211" s="22"/>
      <c r="I211" s="23"/>
      <c r="J211" s="24"/>
      <c r="K211" s="74"/>
    </row>
    <row r="212" spans="1:16" ht="27.95" customHeight="1">
      <c r="A212" s="21"/>
      <c r="B212" s="28"/>
      <c r="C212" s="21"/>
      <c r="D212" s="21"/>
      <c r="E212" s="21"/>
      <c r="F212" s="21"/>
      <c r="G212" s="21"/>
      <c r="H212" s="22"/>
      <c r="I212" s="23"/>
      <c r="J212" s="24"/>
      <c r="K212" s="74"/>
    </row>
    <row r="213" spans="1:16" ht="27.95" customHeight="1">
      <c r="A213" s="21"/>
      <c r="B213" s="28"/>
      <c r="C213" s="21"/>
      <c r="D213" s="21"/>
      <c r="E213" s="21"/>
      <c r="F213" s="21"/>
      <c r="G213" s="21"/>
      <c r="H213" s="22"/>
      <c r="I213" s="23"/>
      <c r="J213" s="24"/>
      <c r="K213" s="74"/>
    </row>
    <row r="214" spans="1:16" ht="27.95" customHeight="1">
      <c r="A214" s="21"/>
      <c r="B214" s="28"/>
      <c r="C214" s="21"/>
      <c r="D214" s="21"/>
      <c r="E214" s="21"/>
      <c r="F214" s="21"/>
      <c r="G214" s="21"/>
      <c r="H214" s="22"/>
      <c r="I214" s="23"/>
      <c r="J214" s="24"/>
      <c r="K214" s="74"/>
    </row>
    <row r="215" spans="1:16" ht="27.95" customHeight="1">
      <c r="A215" s="21"/>
      <c r="B215" s="28"/>
      <c r="C215" s="21"/>
      <c r="D215" s="21"/>
      <c r="E215" s="21"/>
      <c r="F215" s="21"/>
      <c r="G215" s="21"/>
      <c r="H215" s="22"/>
      <c r="I215" s="23"/>
      <c r="J215" s="26"/>
      <c r="K215" s="75"/>
    </row>
    <row r="216" spans="1:16" ht="27.95" customHeight="1">
      <c r="A216" s="21"/>
      <c r="B216" s="28"/>
      <c r="C216" s="21"/>
      <c r="D216" s="21"/>
      <c r="E216" s="21"/>
      <c r="F216" s="21"/>
      <c r="G216" s="21"/>
      <c r="H216" s="22"/>
      <c r="I216" s="23"/>
      <c r="J216" s="26"/>
      <c r="K216" s="75"/>
      <c r="P216" s="61" t="s">
        <v>87</v>
      </c>
    </row>
    <row r="217" spans="1:16" ht="27.95" customHeight="1">
      <c r="A217" s="21"/>
      <c r="B217" s="28"/>
      <c r="C217" s="21"/>
      <c r="D217" s="21"/>
      <c r="E217" s="21"/>
      <c r="F217" s="21"/>
      <c r="G217" s="21"/>
      <c r="H217" s="22"/>
      <c r="I217" s="23"/>
      <c r="J217" s="26"/>
      <c r="K217" s="75"/>
    </row>
    <row r="218" spans="1:16" ht="27.95" customHeight="1">
      <c r="A218" s="21"/>
      <c r="B218" s="28"/>
      <c r="C218" s="21"/>
      <c r="D218" s="21"/>
      <c r="E218" s="21"/>
      <c r="F218" s="21"/>
      <c r="G218" s="21"/>
      <c r="H218" s="22"/>
      <c r="I218" s="23"/>
      <c r="J218" s="24"/>
      <c r="K218" s="74"/>
    </row>
    <row r="219" spans="1:16" ht="27.95" customHeight="1">
      <c r="A219" s="21"/>
      <c r="B219" s="28"/>
      <c r="C219" s="21"/>
      <c r="D219" s="21"/>
      <c r="E219" s="21"/>
      <c r="F219" s="21"/>
      <c r="G219" s="21"/>
      <c r="H219" s="22"/>
      <c r="I219" s="23"/>
      <c r="J219" s="24"/>
      <c r="K219" s="74"/>
    </row>
    <row r="220" spans="1:16" ht="27.95" customHeight="1">
      <c r="A220" s="21"/>
      <c r="B220" s="28"/>
      <c r="C220" s="21"/>
      <c r="D220" s="21"/>
      <c r="E220" s="21"/>
      <c r="F220" s="21"/>
      <c r="G220" s="21"/>
      <c r="H220" s="22"/>
      <c r="I220" s="23"/>
      <c r="J220" s="26"/>
      <c r="K220" s="75"/>
    </row>
    <row r="221" spans="1:16" ht="27.95" customHeight="1">
      <c r="A221" s="21"/>
      <c r="B221" s="28"/>
      <c r="C221" s="21"/>
      <c r="D221" s="21"/>
      <c r="E221" s="21"/>
      <c r="F221" s="21"/>
      <c r="G221" s="21"/>
      <c r="H221" s="22"/>
      <c r="I221" s="23"/>
      <c r="J221" s="24"/>
      <c r="K221" s="74"/>
    </row>
    <row r="222" spans="1:16" ht="27.95" customHeight="1">
      <c r="A222" s="21"/>
      <c r="B222" s="28"/>
      <c r="C222" s="21"/>
      <c r="D222" s="21"/>
      <c r="E222" s="21"/>
      <c r="F222" s="21"/>
      <c r="G222" s="21"/>
      <c r="H222" s="22"/>
      <c r="I222" s="23"/>
      <c r="J222" s="24"/>
      <c r="K222" s="74"/>
    </row>
    <row r="223" spans="1:16" ht="27.95" customHeight="1">
      <c r="A223" s="21"/>
      <c r="B223" s="28"/>
      <c r="C223" s="21"/>
      <c r="D223" s="21"/>
      <c r="E223" s="21"/>
      <c r="F223" s="21"/>
      <c r="G223" s="21"/>
      <c r="H223" s="22"/>
      <c r="I223" s="23"/>
      <c r="J223" s="24"/>
      <c r="K223" s="74"/>
    </row>
    <row r="224" spans="1:16" ht="27.95" customHeight="1">
      <c r="A224" s="21"/>
      <c r="B224" s="20"/>
      <c r="C224" s="21"/>
      <c r="D224" s="21"/>
      <c r="E224" s="21"/>
      <c r="F224" s="21"/>
      <c r="G224" s="21"/>
      <c r="H224" s="22"/>
      <c r="I224" s="23"/>
      <c r="J224" s="24"/>
      <c r="K224" s="74"/>
    </row>
    <row r="225" spans="1:16" ht="27.95" customHeight="1">
      <c r="A225" s="21"/>
      <c r="B225" s="28"/>
      <c r="C225" s="21"/>
      <c r="D225" s="21"/>
      <c r="E225" s="21"/>
      <c r="F225" s="21"/>
      <c r="G225" s="21"/>
      <c r="H225" s="22"/>
      <c r="I225" s="23"/>
      <c r="J225" s="24"/>
      <c r="K225" s="74"/>
    </row>
    <row r="226" spans="1:16" ht="27.95" customHeight="1">
      <c r="A226" s="21"/>
      <c r="B226" s="28"/>
      <c r="C226" s="21"/>
      <c r="D226" s="21"/>
      <c r="E226" s="21"/>
      <c r="F226" s="21"/>
      <c r="G226" s="21"/>
      <c r="H226" s="22"/>
      <c r="I226" s="23"/>
      <c r="J226" s="24"/>
      <c r="K226" s="74"/>
    </row>
    <row r="227" spans="1:16" ht="27.95" customHeight="1">
      <c r="A227" s="21"/>
      <c r="B227" s="28"/>
      <c r="C227" s="21"/>
      <c r="D227" s="21"/>
      <c r="E227" s="21"/>
      <c r="F227" s="21"/>
      <c r="G227" s="21"/>
      <c r="H227" s="22"/>
      <c r="I227" s="23"/>
      <c r="J227" s="24"/>
      <c r="K227" s="74"/>
    </row>
    <row r="228" spans="1:16" ht="27.95" customHeight="1">
      <c r="A228" s="21"/>
      <c r="B228" s="28"/>
      <c r="C228" s="21"/>
      <c r="D228" s="21"/>
      <c r="E228" s="21"/>
      <c r="F228" s="21"/>
      <c r="G228" s="21"/>
      <c r="H228" s="22"/>
      <c r="I228" s="23"/>
      <c r="J228" s="24"/>
      <c r="K228" s="74"/>
    </row>
    <row r="229" spans="1:16" ht="27.95" customHeight="1">
      <c r="A229" s="21"/>
      <c r="B229" s="28"/>
      <c r="C229" s="21"/>
      <c r="D229" s="21"/>
      <c r="E229" s="21"/>
      <c r="F229" s="21"/>
      <c r="G229" s="21"/>
      <c r="H229" s="22"/>
      <c r="I229" s="23"/>
      <c r="J229" s="24"/>
      <c r="K229" s="74"/>
    </row>
    <row r="230" spans="1:16" ht="27.95" customHeight="1">
      <c r="A230" s="21"/>
      <c r="B230" s="28"/>
      <c r="C230" s="21"/>
      <c r="D230" s="21"/>
      <c r="E230" s="21"/>
      <c r="F230" s="21"/>
      <c r="G230" s="21"/>
      <c r="H230" s="22"/>
      <c r="I230" s="23"/>
      <c r="J230" s="24"/>
      <c r="K230" s="74"/>
    </row>
    <row r="231" spans="1:16" ht="27.95" customHeight="1">
      <c r="A231" s="21"/>
      <c r="B231" s="28"/>
      <c r="C231" s="21"/>
      <c r="D231" s="21"/>
      <c r="E231" s="21"/>
      <c r="F231" s="21"/>
      <c r="G231" s="21"/>
      <c r="H231" s="22"/>
      <c r="I231" s="23"/>
      <c r="J231" s="26"/>
      <c r="K231" s="75"/>
    </row>
    <row r="232" spans="1:16" ht="27.95" customHeight="1">
      <c r="A232" s="21"/>
      <c r="B232" s="28"/>
      <c r="C232" s="21"/>
      <c r="D232" s="21"/>
      <c r="E232" s="21"/>
      <c r="F232" s="21"/>
      <c r="G232" s="21"/>
      <c r="H232" s="22"/>
      <c r="I232" s="23"/>
      <c r="J232" s="26"/>
      <c r="K232" s="75"/>
    </row>
    <row r="233" spans="1:16" ht="27.95" customHeight="1">
      <c r="A233" s="21"/>
      <c r="B233" s="28"/>
      <c r="C233" s="21"/>
      <c r="D233" s="21"/>
      <c r="E233" s="21"/>
      <c r="F233" s="21"/>
      <c r="G233" s="21"/>
      <c r="H233" s="22"/>
      <c r="I233" s="23"/>
      <c r="J233" s="26"/>
      <c r="K233" s="75"/>
    </row>
    <row r="234" spans="1:16" ht="27.95" customHeight="1">
      <c r="A234" s="21"/>
      <c r="B234" s="28"/>
      <c r="C234" s="21"/>
      <c r="D234" s="21"/>
      <c r="E234" s="21"/>
      <c r="F234" s="21"/>
      <c r="G234" s="21"/>
      <c r="H234" s="22"/>
      <c r="I234" s="23"/>
      <c r="J234" s="26"/>
      <c r="K234" s="75"/>
    </row>
    <row r="235" spans="1:16" ht="27.95" customHeight="1">
      <c r="A235" s="21"/>
      <c r="B235" s="20"/>
      <c r="C235" s="21"/>
      <c r="D235" s="21"/>
      <c r="E235" s="21"/>
      <c r="F235" s="21"/>
      <c r="G235" s="21"/>
      <c r="H235" s="22"/>
      <c r="I235" s="23"/>
      <c r="J235" s="24"/>
      <c r="K235" s="74"/>
    </row>
    <row r="236" spans="1:16" ht="27.95" customHeight="1">
      <c r="A236" s="21"/>
      <c r="B236" s="20"/>
      <c r="C236" s="21"/>
      <c r="D236" s="21"/>
      <c r="E236" s="21"/>
      <c r="F236" s="21"/>
      <c r="G236" s="21"/>
      <c r="H236" s="22"/>
      <c r="I236" s="23"/>
      <c r="J236" s="24"/>
      <c r="K236" s="74"/>
    </row>
    <row r="237" spans="1:16" ht="27.95" customHeight="1">
      <c r="A237" s="21"/>
      <c r="B237" s="20"/>
      <c r="C237" s="21"/>
      <c r="D237" s="21"/>
      <c r="E237" s="21"/>
      <c r="F237" s="21"/>
      <c r="G237" s="21"/>
      <c r="H237" s="22"/>
      <c r="I237" s="23"/>
      <c r="J237" s="24"/>
      <c r="K237" s="74"/>
      <c r="P237" s="61" t="s">
        <v>87</v>
      </c>
    </row>
    <row r="238" spans="1:16" ht="27.95" customHeight="1">
      <c r="A238" s="21"/>
      <c r="B238" s="20"/>
      <c r="C238" s="21"/>
      <c r="D238" s="21"/>
      <c r="E238" s="21"/>
      <c r="F238" s="21"/>
      <c r="G238" s="21"/>
      <c r="H238" s="22"/>
      <c r="I238" s="23"/>
      <c r="J238" s="24"/>
      <c r="K238" s="74"/>
    </row>
    <row r="239" spans="1:16" ht="27.95" customHeight="1">
      <c r="A239" s="21"/>
      <c r="B239" s="28"/>
      <c r="C239" s="21"/>
      <c r="D239" s="21"/>
      <c r="E239" s="21"/>
      <c r="F239" s="21"/>
      <c r="G239" s="21"/>
      <c r="H239" s="22"/>
      <c r="I239" s="23"/>
      <c r="J239" s="24"/>
      <c r="K239" s="74"/>
    </row>
    <row r="240" spans="1:16" ht="27.95" customHeight="1">
      <c r="A240" s="21"/>
      <c r="B240" s="28"/>
      <c r="C240" s="21"/>
      <c r="D240" s="21"/>
      <c r="E240" s="21"/>
      <c r="F240" s="21"/>
      <c r="G240" s="21"/>
      <c r="H240" s="22"/>
      <c r="I240" s="23"/>
      <c r="J240" s="24"/>
      <c r="K240" s="74"/>
    </row>
    <row r="241" spans="1:11" ht="27.95" customHeight="1">
      <c r="A241" s="21"/>
      <c r="B241" s="28"/>
      <c r="C241" s="21"/>
      <c r="D241" s="21"/>
      <c r="E241" s="21"/>
      <c r="F241" s="21"/>
      <c r="G241" s="21"/>
      <c r="H241" s="22"/>
      <c r="I241" s="23"/>
      <c r="J241" s="24"/>
      <c r="K241" s="74"/>
    </row>
    <row r="242" spans="1:11" ht="27.95" customHeight="1">
      <c r="A242" s="21"/>
      <c r="B242" s="28"/>
      <c r="C242" s="21"/>
      <c r="D242" s="21"/>
      <c r="E242" s="21"/>
      <c r="F242" s="21"/>
      <c r="G242" s="21"/>
      <c r="H242" s="22"/>
      <c r="I242" s="23"/>
      <c r="J242" s="24"/>
      <c r="K242" s="74"/>
    </row>
    <row r="243" spans="1:11" ht="27.95" customHeight="1">
      <c r="A243" s="21"/>
      <c r="B243" s="28"/>
      <c r="C243" s="21"/>
      <c r="D243" s="21"/>
      <c r="E243" s="21"/>
      <c r="F243" s="21"/>
      <c r="G243" s="21"/>
      <c r="H243" s="22"/>
      <c r="I243" s="23"/>
      <c r="J243" s="26"/>
      <c r="K243" s="75"/>
    </row>
    <row r="244" spans="1:11" ht="27.95" customHeight="1">
      <c r="A244" s="21"/>
      <c r="B244" s="20"/>
      <c r="C244" s="21"/>
      <c r="D244" s="21"/>
      <c r="E244" s="21"/>
      <c r="F244" s="21"/>
      <c r="G244" s="21"/>
      <c r="H244" s="22"/>
      <c r="I244" s="23"/>
      <c r="J244" s="24"/>
      <c r="K244" s="74"/>
    </row>
    <row r="245" spans="1:11" ht="27.95" customHeight="1">
      <c r="A245" s="21"/>
      <c r="B245" s="20"/>
      <c r="C245" s="21"/>
      <c r="D245" s="21"/>
      <c r="E245" s="21"/>
      <c r="F245" s="21"/>
      <c r="G245" s="21"/>
      <c r="H245" s="22"/>
      <c r="I245" s="23"/>
      <c r="J245" s="24"/>
      <c r="K245" s="74"/>
    </row>
    <row r="246" spans="1:11" ht="27.95" customHeight="1">
      <c r="A246" s="21"/>
      <c r="B246" s="28"/>
      <c r="C246" s="21"/>
      <c r="D246" s="21"/>
      <c r="E246" s="21"/>
      <c r="F246" s="21"/>
      <c r="G246" s="21"/>
      <c r="H246" s="22"/>
      <c r="I246" s="23"/>
      <c r="J246" s="26"/>
      <c r="K246" s="75"/>
    </row>
    <row r="247" spans="1:11" ht="27.95" customHeight="1">
      <c r="A247" s="21"/>
      <c r="B247" s="28"/>
      <c r="C247" s="21"/>
      <c r="D247" s="21"/>
      <c r="E247" s="21"/>
      <c r="F247" s="21"/>
      <c r="G247" s="21"/>
      <c r="H247" s="22"/>
      <c r="I247" s="23"/>
      <c r="J247" s="26"/>
      <c r="K247" s="75"/>
    </row>
    <row r="248" spans="1:11" ht="27.95" customHeight="1">
      <c r="A248" s="21"/>
      <c r="B248" s="20"/>
      <c r="C248" s="21"/>
      <c r="D248" s="21"/>
      <c r="E248" s="21"/>
      <c r="F248" s="21"/>
      <c r="G248" s="21"/>
      <c r="H248" s="22"/>
      <c r="I248" s="23"/>
      <c r="J248" s="24"/>
      <c r="K248" s="74"/>
    </row>
    <row r="249" spans="1:11" ht="27.95" customHeight="1">
      <c r="A249" s="21"/>
      <c r="B249" s="28"/>
      <c r="C249" s="21"/>
      <c r="D249" s="21"/>
      <c r="E249" s="21"/>
      <c r="F249" s="21"/>
      <c r="G249" s="21"/>
      <c r="H249" s="22"/>
      <c r="I249" s="23"/>
      <c r="J249" s="26"/>
      <c r="K249" s="75"/>
    </row>
    <row r="250" spans="1:11" ht="27.95" customHeight="1">
      <c r="A250" s="21"/>
      <c r="B250" s="20"/>
      <c r="C250" s="21"/>
      <c r="D250" s="21"/>
      <c r="E250" s="21"/>
      <c r="F250" s="21"/>
      <c r="G250" s="21"/>
      <c r="H250" s="22"/>
      <c r="I250" s="23"/>
      <c r="J250" s="24"/>
      <c r="K250" s="74"/>
    </row>
    <row r="251" spans="1:11" ht="27.95" customHeight="1">
      <c r="A251" s="21"/>
      <c r="B251" s="28"/>
      <c r="C251" s="21"/>
      <c r="D251" s="21"/>
      <c r="E251" s="21"/>
      <c r="F251" s="21"/>
      <c r="G251" s="21"/>
      <c r="H251" s="22"/>
      <c r="I251" s="23"/>
      <c r="J251" s="24"/>
      <c r="K251" s="74"/>
    </row>
    <row r="252" spans="1:11" ht="27.95" customHeight="1">
      <c r="A252" s="21"/>
      <c r="B252" s="28"/>
      <c r="C252" s="21"/>
      <c r="D252" s="21"/>
      <c r="E252" s="21"/>
      <c r="F252" s="21"/>
      <c r="G252" s="21"/>
      <c r="H252" s="22"/>
      <c r="I252" s="23"/>
      <c r="J252" s="24"/>
      <c r="K252" s="74"/>
    </row>
    <row r="253" spans="1:11" ht="27.95" customHeight="1">
      <c r="A253" s="21"/>
      <c r="B253" s="28"/>
      <c r="C253" s="21"/>
      <c r="D253" s="21"/>
      <c r="E253" s="21"/>
      <c r="F253" s="21"/>
      <c r="G253" s="21"/>
      <c r="H253" s="22"/>
      <c r="I253" s="23"/>
      <c r="J253" s="26"/>
      <c r="K253" s="75"/>
    </row>
    <row r="254" spans="1:11" ht="27.95" customHeight="1">
      <c r="A254" s="21"/>
      <c r="B254" s="28"/>
      <c r="C254" s="21"/>
      <c r="D254" s="21"/>
      <c r="E254" s="21"/>
      <c r="F254" s="21"/>
      <c r="G254" s="21"/>
      <c r="H254" s="22"/>
      <c r="I254" s="23"/>
      <c r="J254" s="26"/>
      <c r="K254" s="75"/>
    </row>
    <row r="255" spans="1:11" ht="27.95" customHeight="1">
      <c r="A255" s="21"/>
      <c r="B255" s="20"/>
      <c r="C255" s="21"/>
      <c r="D255" s="21"/>
      <c r="E255" s="21"/>
      <c r="F255" s="21"/>
      <c r="G255" s="21"/>
      <c r="H255" s="22"/>
      <c r="I255" s="23"/>
      <c r="J255" s="24"/>
      <c r="K255" s="74"/>
    </row>
    <row r="256" spans="1:11" ht="27.95" customHeight="1">
      <c r="A256" s="21"/>
      <c r="B256" s="20"/>
      <c r="C256" s="21"/>
      <c r="D256" s="21"/>
      <c r="E256" s="21"/>
      <c r="F256" s="21"/>
      <c r="G256" s="21"/>
      <c r="H256" s="22"/>
      <c r="I256" s="23"/>
      <c r="J256" s="24"/>
      <c r="K256" s="74"/>
    </row>
    <row r="257" spans="1:11" ht="27.95" customHeight="1">
      <c r="A257" s="21"/>
      <c r="B257" s="28"/>
      <c r="C257" s="21"/>
      <c r="D257" s="21"/>
      <c r="E257" s="21"/>
      <c r="F257" s="21"/>
      <c r="G257" s="21"/>
      <c r="H257" s="22"/>
      <c r="I257" s="23"/>
      <c r="J257" s="24"/>
      <c r="K257" s="74"/>
    </row>
    <row r="258" spans="1:11" ht="27.95" customHeight="1">
      <c r="A258" s="21"/>
      <c r="B258" s="28"/>
      <c r="C258" s="21"/>
      <c r="D258" s="21"/>
      <c r="E258" s="21"/>
      <c r="F258" s="21"/>
      <c r="G258" s="21"/>
      <c r="H258" s="22"/>
      <c r="I258" s="23"/>
      <c r="J258" s="24"/>
      <c r="K258" s="74"/>
    </row>
    <row r="259" spans="1:11" ht="27.95" customHeight="1">
      <c r="A259" s="21"/>
      <c r="B259" s="28"/>
      <c r="C259" s="21"/>
      <c r="D259" s="21"/>
      <c r="E259" s="21"/>
      <c r="F259" s="21"/>
      <c r="G259" s="21"/>
      <c r="H259" s="22"/>
      <c r="I259" s="23"/>
      <c r="J259" s="24"/>
      <c r="K259" s="74"/>
    </row>
    <row r="260" spans="1:11" ht="27.95" customHeight="1">
      <c r="A260" s="21"/>
      <c r="B260" s="28"/>
      <c r="C260" s="21"/>
      <c r="D260" s="21"/>
      <c r="E260" s="21"/>
      <c r="F260" s="21"/>
      <c r="G260" s="21"/>
      <c r="H260" s="22"/>
      <c r="I260" s="23"/>
      <c r="J260" s="26"/>
      <c r="K260" s="75"/>
    </row>
    <row r="261" spans="1:11" ht="27.95" customHeight="1">
      <c r="A261" s="21"/>
      <c r="B261" s="28"/>
      <c r="C261" s="21"/>
      <c r="D261" s="21"/>
      <c r="E261" s="54"/>
      <c r="F261" s="21"/>
      <c r="G261" s="21"/>
      <c r="H261" s="22"/>
      <c r="I261" s="23"/>
      <c r="J261" s="26"/>
      <c r="K261" s="75"/>
    </row>
    <row r="262" spans="1:11" ht="27.95" customHeight="1">
      <c r="A262" s="21"/>
      <c r="B262" s="28"/>
      <c r="C262" s="21"/>
      <c r="D262" s="21"/>
      <c r="E262" s="21"/>
      <c r="F262" s="21"/>
      <c r="G262" s="21"/>
      <c r="H262" s="22"/>
      <c r="I262" s="23"/>
      <c r="J262" s="24"/>
      <c r="K262" s="74"/>
    </row>
    <row r="263" spans="1:11" ht="27.95" customHeight="1">
      <c r="A263" s="21"/>
      <c r="B263" s="28"/>
      <c r="C263" s="21"/>
      <c r="D263" s="21"/>
      <c r="E263" s="21"/>
      <c r="F263" s="21"/>
      <c r="G263" s="21"/>
      <c r="H263" s="22"/>
      <c r="I263" s="23"/>
      <c r="J263" s="24"/>
      <c r="K263" s="74"/>
    </row>
    <row r="264" spans="1:11" ht="27.95" customHeight="1">
      <c r="A264" s="21"/>
      <c r="B264" s="28"/>
      <c r="C264" s="21"/>
      <c r="D264" s="21"/>
      <c r="E264" s="21"/>
      <c r="F264" s="21"/>
      <c r="G264" s="21"/>
      <c r="H264" s="22"/>
      <c r="I264" s="23"/>
      <c r="J264" s="26"/>
      <c r="K264" s="75"/>
    </row>
    <row r="265" spans="1:11" ht="27.95" customHeight="1">
      <c r="A265" s="21"/>
      <c r="B265" s="28"/>
      <c r="C265" s="21"/>
      <c r="D265" s="21"/>
      <c r="E265" s="21"/>
      <c r="F265" s="21"/>
      <c r="G265" s="21"/>
      <c r="H265" s="22"/>
      <c r="I265" s="23"/>
      <c r="J265" s="26"/>
      <c r="K265" s="75"/>
    </row>
    <row r="266" spans="1:11" ht="27.95" customHeight="1">
      <c r="A266" s="21"/>
      <c r="B266" s="28"/>
      <c r="C266" s="21"/>
      <c r="D266" s="21"/>
      <c r="E266" s="21"/>
      <c r="F266" s="21"/>
      <c r="G266" s="21"/>
      <c r="H266" s="22"/>
      <c r="I266" s="23"/>
      <c r="J266" s="24"/>
      <c r="K266" s="74"/>
    </row>
    <row r="267" spans="1:11" ht="27.95" customHeight="1">
      <c r="A267" s="21"/>
      <c r="B267" s="28"/>
      <c r="C267" s="21"/>
      <c r="D267" s="21"/>
      <c r="E267" s="21"/>
      <c r="F267" s="21"/>
      <c r="G267" s="21"/>
      <c r="H267" s="22"/>
      <c r="I267" s="23"/>
      <c r="J267" s="24"/>
      <c r="K267" s="74"/>
    </row>
    <row r="268" spans="1:11" ht="27.95" customHeight="1">
      <c r="A268" s="21"/>
      <c r="B268" s="28"/>
      <c r="C268" s="21"/>
      <c r="D268" s="21"/>
      <c r="E268" s="21"/>
      <c r="F268" s="21"/>
      <c r="G268" s="21"/>
      <c r="H268" s="22"/>
      <c r="I268" s="23"/>
      <c r="J268" s="24"/>
      <c r="K268" s="74"/>
    </row>
    <row r="269" spans="1:11" ht="27.95" customHeight="1">
      <c r="A269" s="21"/>
      <c r="B269" s="28"/>
      <c r="C269" s="21"/>
      <c r="D269" s="21"/>
      <c r="E269" s="21"/>
      <c r="F269" s="21"/>
      <c r="G269" s="21"/>
      <c r="H269" s="22"/>
      <c r="I269" s="23"/>
      <c r="J269" s="24"/>
      <c r="K269" s="74"/>
    </row>
    <row r="270" spans="1:11" ht="27.95" customHeight="1">
      <c r="A270" s="21"/>
      <c r="B270" s="28"/>
      <c r="C270" s="21"/>
      <c r="D270" s="21"/>
      <c r="E270" s="21"/>
      <c r="F270" s="21"/>
      <c r="G270" s="21"/>
      <c r="H270" s="22"/>
      <c r="I270" s="23"/>
      <c r="J270" s="24"/>
      <c r="K270" s="74"/>
    </row>
    <row r="271" spans="1:11" ht="27.95" customHeight="1">
      <c r="A271" s="21"/>
      <c r="B271" s="28"/>
      <c r="C271" s="21"/>
      <c r="D271" s="21"/>
      <c r="E271" s="21"/>
      <c r="F271" s="21"/>
      <c r="G271" s="21"/>
      <c r="H271" s="22"/>
      <c r="I271" s="23"/>
      <c r="J271" s="24"/>
      <c r="K271" s="74"/>
    </row>
    <row r="272" spans="1:11" ht="27.95" customHeight="1">
      <c r="A272" s="21"/>
      <c r="B272" s="28"/>
      <c r="C272" s="21"/>
      <c r="D272" s="21"/>
      <c r="E272" s="21"/>
      <c r="F272" s="21"/>
      <c r="G272" s="21"/>
      <c r="H272" s="22"/>
      <c r="I272" s="23"/>
      <c r="J272" s="24"/>
      <c r="K272" s="74"/>
    </row>
    <row r="273" spans="1:11" ht="27.95" customHeight="1">
      <c r="A273" s="21"/>
      <c r="B273" s="56"/>
      <c r="C273" s="46"/>
      <c r="D273" s="46"/>
      <c r="E273" s="54"/>
      <c r="F273" s="46"/>
      <c r="G273" s="46"/>
      <c r="H273" s="49"/>
      <c r="I273" s="48"/>
      <c r="J273" s="57"/>
      <c r="K273" s="76"/>
    </row>
    <row r="274" spans="1:11" ht="27.95" customHeight="1">
      <c r="A274" s="21"/>
      <c r="B274" s="28"/>
      <c r="C274" s="21"/>
      <c r="D274" s="21"/>
      <c r="E274" s="21"/>
      <c r="F274" s="21"/>
      <c r="G274" s="21"/>
      <c r="H274" s="22"/>
      <c r="I274" s="23"/>
      <c r="J274" s="24"/>
      <c r="K274" s="74"/>
    </row>
    <row r="275" spans="1:11" ht="27.95" customHeight="1">
      <c r="A275" s="21"/>
      <c r="B275" s="20"/>
      <c r="C275" s="21"/>
      <c r="D275" s="21"/>
      <c r="E275" s="21"/>
      <c r="F275" s="21"/>
      <c r="G275" s="21"/>
      <c r="H275" s="22"/>
      <c r="I275" s="23"/>
      <c r="J275" s="24"/>
      <c r="K275" s="74"/>
    </row>
    <row r="276" spans="1:11" ht="27.95" customHeight="1">
      <c r="A276" s="21"/>
      <c r="B276" s="20"/>
      <c r="C276" s="21"/>
      <c r="D276" s="21"/>
      <c r="E276" s="21"/>
      <c r="F276" s="21"/>
      <c r="G276" s="21"/>
      <c r="H276" s="22"/>
      <c r="I276" s="23"/>
      <c r="J276" s="24"/>
      <c r="K276" s="74"/>
    </row>
    <row r="277" spans="1:11" ht="27.95" customHeight="1">
      <c r="A277" s="21"/>
      <c r="B277" s="20"/>
      <c r="C277" s="21"/>
      <c r="D277" s="21"/>
      <c r="E277" s="21"/>
      <c r="F277" s="21"/>
      <c r="G277" s="21"/>
      <c r="H277" s="22"/>
      <c r="I277" s="23"/>
      <c r="J277" s="24"/>
      <c r="K277" s="74"/>
    </row>
    <row r="278" spans="1:11" ht="27.95" customHeight="1">
      <c r="A278" s="21"/>
      <c r="B278" s="20"/>
      <c r="C278" s="21"/>
      <c r="D278" s="21"/>
      <c r="E278" s="21"/>
      <c r="F278" s="21"/>
      <c r="G278" s="21"/>
      <c r="H278" s="22"/>
      <c r="I278" s="23"/>
      <c r="J278" s="24"/>
      <c r="K278" s="74"/>
    </row>
    <row r="279" spans="1:11" ht="27.95" customHeight="1">
      <c r="A279" s="21"/>
      <c r="B279" s="20"/>
      <c r="C279" s="21"/>
      <c r="D279" s="21"/>
      <c r="E279" s="21"/>
      <c r="F279" s="21"/>
      <c r="G279" s="21"/>
      <c r="H279" s="22"/>
      <c r="I279" s="23"/>
      <c r="J279" s="24"/>
      <c r="K279" s="74"/>
    </row>
    <row r="280" spans="1:11" ht="27.95" customHeight="1">
      <c r="A280" s="21"/>
      <c r="B280" s="28"/>
      <c r="C280" s="21"/>
      <c r="D280" s="21"/>
      <c r="E280" s="21"/>
      <c r="F280" s="21"/>
      <c r="G280" s="21"/>
      <c r="H280" s="22"/>
      <c r="I280" s="23"/>
      <c r="J280" s="24"/>
      <c r="K280" s="74"/>
    </row>
    <row r="281" spans="1:11" ht="27.95" customHeight="1">
      <c r="A281" s="21"/>
      <c r="B281" s="28"/>
      <c r="C281" s="21"/>
      <c r="D281" s="21"/>
      <c r="E281" s="21"/>
      <c r="F281" s="21"/>
      <c r="G281" s="21"/>
      <c r="H281" s="22"/>
      <c r="I281" s="23"/>
      <c r="J281" s="24"/>
      <c r="K281" s="74"/>
    </row>
    <row r="282" spans="1:11" ht="27.95" customHeight="1">
      <c r="A282" s="21"/>
      <c r="B282" s="28"/>
      <c r="C282" s="21"/>
      <c r="D282" s="21"/>
      <c r="E282" s="21"/>
      <c r="F282" s="21"/>
      <c r="G282" s="21"/>
      <c r="H282" s="22"/>
      <c r="I282" s="23"/>
      <c r="J282" s="24"/>
      <c r="K282" s="74"/>
    </row>
    <row r="283" spans="1:11" ht="27.95" customHeight="1">
      <c r="A283" s="21"/>
      <c r="B283" s="28"/>
      <c r="C283" s="21"/>
      <c r="D283" s="21"/>
      <c r="E283" s="21"/>
      <c r="F283" s="21"/>
      <c r="G283" s="21"/>
      <c r="H283" s="22"/>
      <c r="I283" s="23"/>
      <c r="J283" s="24"/>
      <c r="K283" s="74"/>
    </row>
    <row r="284" spans="1:11" ht="27.95" customHeight="1">
      <c r="A284" s="21"/>
      <c r="B284" s="28"/>
      <c r="C284" s="21"/>
      <c r="D284" s="21"/>
      <c r="E284" s="21"/>
      <c r="F284" s="21"/>
      <c r="G284" s="21"/>
      <c r="H284" s="22"/>
      <c r="I284" s="23"/>
      <c r="J284" s="26"/>
      <c r="K284" s="75"/>
    </row>
    <row r="285" spans="1:11" ht="27.95" customHeight="1">
      <c r="A285" s="21"/>
      <c r="B285" s="28"/>
      <c r="C285" s="21"/>
      <c r="D285" s="21"/>
      <c r="E285" s="21"/>
      <c r="F285" s="21"/>
      <c r="G285" s="21"/>
      <c r="H285" s="22"/>
      <c r="I285" s="23"/>
      <c r="J285" s="26"/>
      <c r="K285" s="75"/>
    </row>
    <row r="286" spans="1:11" ht="27.95" customHeight="1">
      <c r="A286" s="21"/>
      <c r="B286" s="28"/>
      <c r="C286" s="21"/>
      <c r="D286" s="21"/>
      <c r="E286" s="21"/>
      <c r="F286" s="21"/>
      <c r="G286" s="21"/>
      <c r="H286" s="22"/>
      <c r="I286" s="23"/>
      <c r="J286" s="26"/>
      <c r="K286" s="75"/>
    </row>
    <row r="287" spans="1:11" ht="27.95" customHeight="1">
      <c r="A287" s="21"/>
      <c r="B287" s="28"/>
      <c r="C287" s="21"/>
      <c r="D287" s="21"/>
      <c r="E287" s="21"/>
      <c r="F287" s="21"/>
      <c r="G287" s="21"/>
      <c r="H287" s="22"/>
      <c r="I287" s="23"/>
      <c r="J287" s="26"/>
      <c r="K287" s="75"/>
    </row>
    <row r="288" spans="1:11" ht="27.95" customHeight="1">
      <c r="A288" s="21"/>
      <c r="B288" s="20"/>
      <c r="C288" s="21"/>
      <c r="D288" s="21"/>
      <c r="E288" s="21"/>
      <c r="F288" s="21"/>
      <c r="G288" s="21"/>
      <c r="H288" s="22"/>
      <c r="I288" s="23"/>
      <c r="J288" s="24"/>
      <c r="K288" s="74"/>
    </row>
    <row r="289" spans="1:11" ht="27.95" customHeight="1">
      <c r="A289" s="21"/>
      <c r="B289" s="20"/>
      <c r="C289" s="21"/>
      <c r="D289" s="21"/>
      <c r="E289" s="21"/>
      <c r="F289" s="21"/>
      <c r="G289" s="21"/>
      <c r="H289" s="22"/>
      <c r="I289" s="23"/>
      <c r="J289" s="24"/>
      <c r="K289" s="74"/>
    </row>
    <row r="290" spans="1:11" ht="27.95" customHeight="1">
      <c r="A290" s="21"/>
      <c r="B290" s="20"/>
      <c r="C290" s="21"/>
      <c r="D290" s="21"/>
      <c r="E290" s="21"/>
      <c r="F290" s="21"/>
      <c r="G290" s="21"/>
      <c r="H290" s="22"/>
      <c r="I290" s="23"/>
      <c r="J290" s="24"/>
      <c r="K290" s="74"/>
    </row>
    <row r="291" spans="1:11" ht="27.95" customHeight="1">
      <c r="A291" s="21"/>
      <c r="B291" s="20"/>
      <c r="C291" s="21"/>
      <c r="D291" s="21"/>
      <c r="E291" s="21"/>
      <c r="F291" s="21"/>
      <c r="G291" s="21"/>
      <c r="H291" s="22"/>
      <c r="I291" s="23"/>
      <c r="J291" s="24"/>
      <c r="K291" s="74"/>
    </row>
    <row r="292" spans="1:11" ht="27.95" customHeight="1">
      <c r="A292" s="21"/>
      <c r="B292" s="28"/>
      <c r="C292" s="21"/>
      <c r="D292" s="21"/>
      <c r="E292" s="21"/>
      <c r="F292" s="21"/>
      <c r="G292" s="21"/>
      <c r="H292" s="22"/>
      <c r="I292" s="23"/>
      <c r="J292" s="24"/>
      <c r="K292" s="74"/>
    </row>
    <row r="293" spans="1:11" ht="27.95" customHeight="1">
      <c r="A293" s="21"/>
      <c r="B293" s="28"/>
      <c r="C293" s="21"/>
      <c r="D293" s="21"/>
      <c r="E293" s="21"/>
      <c r="F293" s="21"/>
      <c r="G293" s="21"/>
      <c r="H293" s="22"/>
      <c r="I293" s="23"/>
      <c r="J293" s="24"/>
      <c r="K293" s="74"/>
    </row>
    <row r="294" spans="1:11" ht="27.95" customHeight="1">
      <c r="A294" s="21"/>
      <c r="B294" s="28"/>
      <c r="C294" s="21"/>
      <c r="D294" s="21"/>
      <c r="E294" s="21"/>
      <c r="F294" s="21"/>
      <c r="G294" s="21"/>
      <c r="H294" s="22"/>
      <c r="I294" s="23"/>
      <c r="J294" s="24"/>
      <c r="K294" s="74"/>
    </row>
    <row r="295" spans="1:11" ht="27.95" customHeight="1">
      <c r="A295" s="21"/>
      <c r="B295" s="28"/>
      <c r="C295" s="21"/>
      <c r="D295" s="21"/>
      <c r="E295" s="21"/>
      <c r="F295" s="21"/>
      <c r="G295" s="21"/>
      <c r="H295" s="22"/>
      <c r="I295" s="23"/>
      <c r="J295" s="24"/>
      <c r="K295" s="74"/>
    </row>
    <row r="296" spans="1:11" ht="27.95" customHeight="1">
      <c r="A296" s="21"/>
      <c r="B296" s="28"/>
      <c r="C296" s="21"/>
      <c r="D296" s="21"/>
      <c r="E296" s="21"/>
      <c r="F296" s="21"/>
      <c r="G296" s="21"/>
      <c r="H296" s="22"/>
      <c r="I296" s="23"/>
      <c r="J296" s="24"/>
      <c r="K296" s="74"/>
    </row>
    <row r="297" spans="1:11" ht="27.95" customHeight="1">
      <c r="A297" s="21"/>
      <c r="B297" s="28"/>
      <c r="C297" s="21"/>
      <c r="D297" s="21"/>
      <c r="E297" s="21"/>
      <c r="F297" s="21"/>
      <c r="G297" s="21"/>
      <c r="H297" s="22"/>
      <c r="I297" s="23"/>
      <c r="J297" s="26"/>
      <c r="K297" s="75"/>
    </row>
    <row r="298" spans="1:11" ht="27.95" customHeight="1">
      <c r="A298" s="21"/>
      <c r="B298" s="28"/>
      <c r="C298" s="21"/>
      <c r="D298" s="21"/>
      <c r="E298" s="21"/>
      <c r="F298" s="21"/>
      <c r="G298" s="21"/>
      <c r="H298" s="22"/>
      <c r="I298" s="23"/>
      <c r="J298" s="26"/>
      <c r="K298" s="75"/>
    </row>
    <row r="299" spans="1:11" ht="27.95" customHeight="1">
      <c r="A299" s="21"/>
      <c r="B299" s="28"/>
      <c r="C299" s="21"/>
      <c r="D299" s="21"/>
      <c r="E299" s="21"/>
      <c r="F299" s="21"/>
      <c r="G299" s="21"/>
      <c r="H299" s="22"/>
      <c r="I299" s="23"/>
      <c r="J299" s="26"/>
      <c r="K299" s="75"/>
    </row>
    <row r="300" spans="1:11" ht="27.95" customHeight="1">
      <c r="A300" s="21"/>
      <c r="B300" s="28"/>
      <c r="C300" s="21"/>
      <c r="D300" s="21"/>
      <c r="E300" s="21"/>
      <c r="F300" s="21"/>
      <c r="G300" s="21"/>
      <c r="H300" s="22"/>
      <c r="I300" s="23"/>
      <c r="J300" s="26"/>
      <c r="K300" s="75"/>
    </row>
    <row r="301" spans="1:11" ht="27.95" customHeight="1">
      <c r="A301" s="21"/>
      <c r="B301" s="28"/>
      <c r="C301" s="21"/>
      <c r="D301" s="21"/>
      <c r="E301" s="21"/>
      <c r="F301" s="21"/>
      <c r="G301" s="21"/>
      <c r="H301" s="22"/>
      <c r="I301" s="23"/>
      <c r="J301" s="26"/>
      <c r="K301" s="75"/>
    </row>
    <row r="302" spans="1:11" ht="27.95" customHeight="1">
      <c r="A302" s="21"/>
      <c r="B302" s="28"/>
      <c r="C302" s="21"/>
      <c r="D302" s="21"/>
      <c r="E302" s="21"/>
      <c r="F302" s="21"/>
      <c r="G302" s="21"/>
      <c r="H302" s="22"/>
      <c r="I302" s="23"/>
      <c r="J302" s="26"/>
      <c r="K302" s="75"/>
    </row>
    <row r="303" spans="1:11" ht="27.95" customHeight="1">
      <c r="A303" s="21"/>
      <c r="B303" s="28"/>
      <c r="C303" s="21"/>
      <c r="D303" s="21"/>
      <c r="E303" s="21"/>
      <c r="F303" s="21"/>
      <c r="G303" s="21"/>
      <c r="H303" s="22"/>
      <c r="I303" s="23"/>
      <c r="J303" s="26"/>
      <c r="K303" s="75"/>
    </row>
    <row r="304" spans="1:11" ht="27.95" customHeight="1">
      <c r="A304" s="21"/>
      <c r="B304" s="20"/>
      <c r="C304" s="21"/>
      <c r="D304" s="21"/>
      <c r="E304" s="21"/>
      <c r="F304" s="21"/>
      <c r="G304" s="21"/>
      <c r="H304" s="22"/>
      <c r="I304" s="23"/>
      <c r="J304" s="24"/>
      <c r="K304" s="74"/>
    </row>
    <row r="305" spans="1:11" ht="27.95" customHeight="1">
      <c r="A305" s="21"/>
      <c r="B305" s="20"/>
      <c r="C305" s="21"/>
      <c r="D305" s="21"/>
      <c r="E305" s="21"/>
      <c r="F305" s="21"/>
      <c r="G305" s="21"/>
      <c r="H305" s="22"/>
      <c r="I305" s="23"/>
      <c r="J305" s="24"/>
      <c r="K305" s="74"/>
    </row>
    <row r="306" spans="1:11" ht="27.95" customHeight="1">
      <c r="A306" s="21"/>
      <c r="B306" s="20"/>
      <c r="C306" s="21"/>
      <c r="D306" s="21"/>
      <c r="E306" s="21"/>
      <c r="F306" s="21"/>
      <c r="G306" s="21"/>
      <c r="H306" s="22"/>
      <c r="I306" s="23"/>
      <c r="J306" s="24"/>
      <c r="K306" s="74"/>
    </row>
    <row r="307" spans="1:11" ht="27.95" customHeight="1">
      <c r="A307" s="21"/>
      <c r="B307" s="28"/>
      <c r="C307" s="21"/>
      <c r="D307" s="21"/>
      <c r="E307" s="21"/>
      <c r="F307" s="21"/>
      <c r="G307" s="21"/>
      <c r="H307" s="22"/>
      <c r="I307" s="23"/>
      <c r="J307" s="24"/>
      <c r="K307" s="74"/>
    </row>
    <row r="308" spans="1:11" ht="27.95" customHeight="1">
      <c r="A308" s="21"/>
      <c r="B308" s="28"/>
      <c r="C308" s="21"/>
      <c r="D308" s="21"/>
      <c r="E308" s="21"/>
      <c r="F308" s="21"/>
      <c r="G308" s="21"/>
      <c r="H308" s="22"/>
      <c r="I308" s="23"/>
      <c r="J308" s="24"/>
      <c r="K308" s="74"/>
    </row>
    <row r="309" spans="1:11" ht="27.95" customHeight="1">
      <c r="A309" s="21"/>
      <c r="B309" s="28"/>
      <c r="C309" s="21"/>
      <c r="D309" s="21"/>
      <c r="E309" s="21"/>
      <c r="F309" s="21"/>
      <c r="G309" s="21"/>
      <c r="H309" s="22"/>
      <c r="I309" s="23"/>
      <c r="J309" s="24"/>
      <c r="K309" s="74"/>
    </row>
    <row r="310" spans="1:11" ht="27.95" customHeight="1">
      <c r="A310" s="21"/>
      <c r="B310" s="28"/>
      <c r="C310" s="21"/>
      <c r="D310" s="21"/>
      <c r="E310" s="21"/>
      <c r="F310" s="21"/>
      <c r="G310" s="21"/>
      <c r="H310" s="22"/>
      <c r="I310" s="23"/>
      <c r="J310" s="24"/>
      <c r="K310" s="74"/>
    </row>
    <row r="311" spans="1:11" ht="27.95" customHeight="1">
      <c r="A311" s="21"/>
      <c r="B311" s="28"/>
      <c r="C311" s="21"/>
      <c r="D311" s="21"/>
      <c r="E311" s="21"/>
      <c r="F311" s="21"/>
      <c r="G311" s="21"/>
      <c r="H311" s="22"/>
      <c r="I311" s="23"/>
      <c r="J311" s="24"/>
      <c r="K311" s="74"/>
    </row>
    <row r="312" spans="1:11" ht="27.95" customHeight="1">
      <c r="A312" s="21"/>
      <c r="B312" s="28"/>
      <c r="C312" s="21"/>
      <c r="D312" s="21"/>
      <c r="E312" s="21"/>
      <c r="F312" s="21"/>
      <c r="G312" s="21"/>
      <c r="H312" s="22"/>
      <c r="I312" s="23"/>
      <c r="J312" s="24"/>
      <c r="K312" s="74"/>
    </row>
    <row r="313" spans="1:11" ht="27.95" customHeight="1">
      <c r="A313" s="21"/>
      <c r="B313" s="28"/>
      <c r="C313" s="21"/>
      <c r="D313" s="21"/>
      <c r="E313" s="21"/>
      <c r="F313" s="35"/>
      <c r="G313" s="21"/>
      <c r="H313" s="22"/>
      <c r="I313" s="23"/>
      <c r="J313" s="52"/>
      <c r="K313" s="74"/>
    </row>
    <row r="314" spans="1:11" ht="27.95" customHeight="1">
      <c r="A314" s="21"/>
      <c r="B314" s="28"/>
      <c r="C314" s="21"/>
      <c r="D314" s="21"/>
      <c r="E314" s="21"/>
      <c r="F314" s="21"/>
      <c r="G314" s="21"/>
      <c r="H314" s="22"/>
      <c r="I314" s="23"/>
      <c r="J314" s="52"/>
      <c r="K314" s="74"/>
    </row>
    <row r="315" spans="1:11" ht="27.95" customHeight="1">
      <c r="A315" s="21"/>
      <c r="B315" s="28"/>
      <c r="C315" s="21"/>
      <c r="D315" s="21"/>
      <c r="E315" s="21"/>
      <c r="F315" s="21"/>
      <c r="G315" s="21"/>
      <c r="H315" s="22"/>
      <c r="I315" s="23"/>
      <c r="J315" s="24"/>
      <c r="K315" s="74"/>
    </row>
    <row r="316" spans="1:11" ht="27.95" customHeight="1">
      <c r="A316" s="21"/>
      <c r="B316" s="28"/>
      <c r="C316" s="21"/>
      <c r="D316" s="21"/>
      <c r="E316" s="21"/>
      <c r="F316" s="21"/>
      <c r="G316" s="21"/>
      <c r="H316" s="22"/>
      <c r="I316" s="23"/>
      <c r="J316" s="24"/>
      <c r="K316" s="74"/>
    </row>
    <row r="317" spans="1:11" ht="27.95" customHeight="1">
      <c r="A317" s="21"/>
      <c r="B317" s="28"/>
      <c r="C317" s="21"/>
      <c r="D317" s="21"/>
      <c r="E317" s="21"/>
      <c r="F317" s="21"/>
      <c r="G317" s="21"/>
      <c r="H317" s="22"/>
      <c r="I317" s="23"/>
      <c r="J317" s="24"/>
      <c r="K317" s="74"/>
    </row>
    <row r="318" spans="1:11" ht="27.95" customHeight="1">
      <c r="A318" s="21"/>
      <c r="B318" s="28"/>
      <c r="C318" s="21"/>
      <c r="D318" s="21"/>
      <c r="E318" s="21"/>
      <c r="F318" s="21"/>
      <c r="G318" s="21"/>
      <c r="H318" s="22"/>
      <c r="I318" s="23"/>
      <c r="J318" s="24"/>
      <c r="K318" s="74"/>
    </row>
    <row r="319" spans="1:11" ht="27.95" customHeight="1">
      <c r="A319" s="21"/>
      <c r="B319" s="28"/>
      <c r="C319" s="21"/>
      <c r="D319" s="21"/>
      <c r="E319" s="21"/>
      <c r="F319" s="21"/>
      <c r="G319" s="21"/>
      <c r="H319" s="22"/>
      <c r="I319" s="23"/>
      <c r="J319" s="24"/>
      <c r="K319" s="74"/>
    </row>
    <row r="320" spans="1:11" ht="27.95" customHeight="1">
      <c r="A320" s="21"/>
      <c r="B320" s="28"/>
      <c r="C320" s="21"/>
      <c r="D320" s="21"/>
      <c r="E320" s="21"/>
      <c r="F320" s="21"/>
      <c r="G320" s="21"/>
      <c r="H320" s="22"/>
      <c r="I320" s="23"/>
      <c r="J320" s="24"/>
      <c r="K320" s="74"/>
    </row>
    <row r="321" spans="1:11" ht="27.95" customHeight="1">
      <c r="A321" s="21"/>
      <c r="B321" s="28"/>
      <c r="C321" s="21"/>
      <c r="D321" s="21"/>
      <c r="E321" s="21"/>
      <c r="F321" s="21"/>
      <c r="G321" s="21"/>
      <c r="H321" s="22"/>
      <c r="I321" s="23"/>
      <c r="J321" s="26"/>
      <c r="K321" s="75"/>
    </row>
    <row r="322" spans="1:11" ht="27.95" customHeight="1">
      <c r="A322" s="21"/>
      <c r="B322" s="28"/>
      <c r="C322" s="21"/>
      <c r="D322" s="21"/>
      <c r="E322" s="21"/>
      <c r="F322" s="21"/>
      <c r="G322" s="21"/>
      <c r="H322" s="22"/>
      <c r="I322" s="23"/>
      <c r="J322" s="26"/>
      <c r="K322" s="75"/>
    </row>
    <row r="323" spans="1:11" ht="27.95" customHeight="1">
      <c r="A323" s="21"/>
      <c r="B323" s="28"/>
      <c r="C323" s="21"/>
      <c r="D323" s="21"/>
      <c r="E323" s="21"/>
      <c r="F323" s="21"/>
      <c r="G323" s="21"/>
      <c r="H323" s="22"/>
      <c r="I323" s="23"/>
      <c r="J323" s="26"/>
      <c r="K323" s="75"/>
    </row>
    <row r="324" spans="1:11" ht="27.95" customHeight="1">
      <c r="A324" s="21"/>
      <c r="B324" s="28"/>
      <c r="C324" s="21"/>
      <c r="D324" s="21"/>
      <c r="E324" s="21"/>
      <c r="F324" s="21"/>
      <c r="G324" s="21"/>
      <c r="H324" s="22"/>
      <c r="I324" s="23"/>
      <c r="J324" s="26"/>
      <c r="K324" s="75"/>
    </row>
    <row r="325" spans="1:11" ht="27.95" customHeight="1">
      <c r="A325" s="21"/>
      <c r="B325" s="20"/>
      <c r="C325" s="21"/>
      <c r="D325" s="21"/>
      <c r="E325" s="21"/>
      <c r="F325" s="21"/>
      <c r="G325" s="21"/>
      <c r="H325" s="22"/>
      <c r="I325" s="23"/>
      <c r="J325" s="24"/>
      <c r="K325" s="74"/>
    </row>
    <row r="326" spans="1:11" ht="27.95" customHeight="1">
      <c r="A326" s="21"/>
      <c r="B326" s="20"/>
      <c r="C326" s="21"/>
      <c r="D326" s="21"/>
      <c r="E326" s="21"/>
      <c r="F326" s="21"/>
      <c r="G326" s="21"/>
      <c r="H326" s="22"/>
      <c r="I326" s="23"/>
      <c r="J326" s="24"/>
      <c r="K326" s="74"/>
    </row>
    <row r="327" spans="1:11" ht="27.95" customHeight="1">
      <c r="A327" s="21"/>
      <c r="B327" s="20"/>
      <c r="C327" s="21"/>
      <c r="D327" s="21"/>
      <c r="E327" s="21"/>
      <c r="F327" s="21"/>
      <c r="G327" s="21"/>
      <c r="H327" s="22"/>
      <c r="I327" s="23"/>
      <c r="J327" s="24"/>
      <c r="K327" s="74"/>
    </row>
    <row r="328" spans="1:11" ht="27.95" customHeight="1">
      <c r="A328" s="21"/>
      <c r="B328" s="20"/>
      <c r="C328" s="21"/>
      <c r="D328" s="21"/>
      <c r="E328" s="21"/>
      <c r="F328" s="21"/>
      <c r="G328" s="21"/>
      <c r="H328" s="22"/>
      <c r="I328" s="23"/>
      <c r="J328" s="24"/>
      <c r="K328" s="74"/>
    </row>
    <row r="329" spans="1:11" ht="27.95" customHeight="1">
      <c r="A329" s="21"/>
      <c r="B329" s="28"/>
      <c r="C329" s="21"/>
      <c r="D329" s="21"/>
      <c r="E329" s="21"/>
      <c r="F329" s="21"/>
      <c r="G329" s="21"/>
      <c r="H329" s="22"/>
      <c r="I329" s="23"/>
      <c r="J329" s="24"/>
      <c r="K329" s="74"/>
    </row>
    <row r="330" spans="1:11" ht="27.95" customHeight="1">
      <c r="A330" s="21"/>
      <c r="B330" s="28"/>
      <c r="C330" s="21"/>
      <c r="D330" s="21"/>
      <c r="E330" s="21"/>
      <c r="F330" s="21"/>
      <c r="G330" s="21"/>
      <c r="H330" s="22"/>
      <c r="I330" s="23"/>
      <c r="J330" s="26"/>
      <c r="K330" s="75"/>
    </row>
    <row r="331" spans="1:11" ht="27.95" customHeight="1">
      <c r="A331" s="21"/>
      <c r="B331" s="28"/>
      <c r="C331" s="21"/>
      <c r="D331" s="21"/>
      <c r="E331" s="21"/>
      <c r="F331" s="21"/>
      <c r="G331" s="21"/>
      <c r="H331" s="22"/>
      <c r="I331" s="23"/>
      <c r="J331" s="26"/>
      <c r="K331" s="75"/>
    </row>
    <row r="332" spans="1:11" ht="27.95" customHeight="1">
      <c r="A332" s="21"/>
      <c r="B332" s="28"/>
      <c r="C332" s="21"/>
      <c r="D332" s="21"/>
      <c r="E332" s="21"/>
      <c r="F332" s="21"/>
      <c r="G332" s="21"/>
      <c r="H332" s="22"/>
      <c r="I332" s="23"/>
      <c r="J332" s="26"/>
      <c r="K332" s="75"/>
    </row>
    <row r="333" spans="1:11" ht="27.95" customHeight="1">
      <c r="A333" s="21"/>
      <c r="B333" s="28"/>
      <c r="C333" s="21"/>
      <c r="D333" s="21"/>
      <c r="E333" s="21"/>
      <c r="F333" s="21"/>
      <c r="G333" s="21"/>
      <c r="H333" s="22"/>
      <c r="I333" s="23"/>
      <c r="J333" s="24"/>
      <c r="K333" s="74"/>
    </row>
    <row r="334" spans="1:11" ht="27.95" customHeight="1">
      <c r="A334" s="21"/>
      <c r="B334" s="28"/>
      <c r="C334" s="21"/>
      <c r="D334" s="21"/>
      <c r="E334" s="21"/>
      <c r="F334" s="21"/>
      <c r="G334" s="21"/>
      <c r="H334" s="22"/>
      <c r="I334" s="23"/>
      <c r="J334" s="26"/>
      <c r="K334" s="75"/>
    </row>
    <row r="335" spans="1:11" ht="27.95" customHeight="1">
      <c r="A335" s="21"/>
      <c r="B335" s="28"/>
      <c r="C335" s="21"/>
      <c r="D335" s="21"/>
      <c r="E335" s="21"/>
      <c r="F335" s="21"/>
      <c r="G335" s="21"/>
      <c r="H335" s="22"/>
      <c r="I335" s="23"/>
      <c r="J335" s="26"/>
      <c r="K335" s="75"/>
    </row>
    <row r="336" spans="1:11" ht="27.95" customHeight="1">
      <c r="A336" s="21"/>
      <c r="B336" s="20"/>
      <c r="C336" s="21"/>
      <c r="D336" s="21"/>
      <c r="E336" s="21"/>
      <c r="F336" s="21"/>
      <c r="G336" s="21"/>
      <c r="H336" s="22"/>
      <c r="I336" s="23"/>
      <c r="J336" s="24"/>
      <c r="K336" s="74"/>
    </row>
    <row r="337" spans="1:11" ht="27.95" customHeight="1">
      <c r="A337" s="21"/>
      <c r="B337" s="20"/>
      <c r="C337" s="21"/>
      <c r="D337" s="21"/>
      <c r="E337" s="21"/>
      <c r="F337" s="21"/>
      <c r="G337" s="21"/>
      <c r="H337" s="22"/>
      <c r="I337" s="23"/>
      <c r="J337" s="24"/>
      <c r="K337" s="74"/>
    </row>
    <row r="338" spans="1:11" ht="27.95" customHeight="1">
      <c r="A338" s="21"/>
      <c r="B338" s="20"/>
      <c r="C338" s="21"/>
      <c r="D338" s="21"/>
      <c r="E338" s="21"/>
      <c r="F338" s="21"/>
      <c r="G338" s="21"/>
      <c r="H338" s="22"/>
      <c r="I338" s="23"/>
      <c r="J338" s="24"/>
      <c r="K338" s="74"/>
    </row>
    <row r="339" spans="1:11" ht="27.95" customHeight="1">
      <c r="A339" s="21"/>
      <c r="B339" s="20"/>
      <c r="C339" s="21"/>
      <c r="D339" s="21"/>
      <c r="E339" s="21"/>
      <c r="F339" s="21"/>
      <c r="G339" s="21"/>
      <c r="H339" s="22"/>
      <c r="I339" s="23"/>
      <c r="J339" s="24"/>
      <c r="K339" s="74"/>
    </row>
    <row r="340" spans="1:11" ht="27.95" customHeight="1">
      <c r="A340" s="21"/>
      <c r="B340" s="28"/>
      <c r="C340" s="21"/>
      <c r="D340" s="21"/>
      <c r="E340" s="21"/>
      <c r="F340" s="21"/>
      <c r="G340" s="21"/>
      <c r="H340" s="22"/>
      <c r="I340" s="23"/>
      <c r="J340" s="24"/>
      <c r="K340" s="74"/>
    </row>
    <row r="341" spans="1:11" ht="27.95" customHeight="1">
      <c r="A341" s="21"/>
      <c r="B341" s="28"/>
      <c r="C341" s="21"/>
      <c r="D341" s="21"/>
      <c r="E341" s="21"/>
      <c r="F341" s="21"/>
      <c r="G341" s="21"/>
      <c r="H341" s="22"/>
      <c r="I341" s="23"/>
      <c r="J341" s="24"/>
      <c r="K341" s="74"/>
    </row>
    <row r="342" spans="1:11" ht="27.95" customHeight="1">
      <c r="A342" s="21"/>
      <c r="B342" s="28"/>
      <c r="C342" s="21"/>
      <c r="D342" s="21"/>
      <c r="E342" s="21"/>
      <c r="F342" s="21"/>
      <c r="G342" s="21"/>
      <c r="H342" s="22"/>
      <c r="I342" s="23"/>
      <c r="J342" s="24"/>
      <c r="K342" s="74"/>
    </row>
    <row r="343" spans="1:11" ht="27.95" customHeight="1">
      <c r="A343" s="21"/>
      <c r="B343" s="28"/>
      <c r="C343" s="21"/>
      <c r="D343" s="21"/>
      <c r="E343" s="21"/>
      <c r="F343" s="21"/>
      <c r="G343" s="21"/>
      <c r="H343" s="22"/>
      <c r="I343" s="23"/>
      <c r="J343" s="24"/>
      <c r="K343" s="74"/>
    </row>
    <row r="344" spans="1:11" ht="27.95" customHeight="1">
      <c r="A344" s="21"/>
      <c r="B344" s="28"/>
      <c r="C344" s="21"/>
      <c r="D344" s="21"/>
      <c r="E344" s="21"/>
      <c r="F344" s="21"/>
      <c r="G344" s="21"/>
      <c r="H344" s="22"/>
      <c r="I344" s="23"/>
      <c r="J344" s="24"/>
      <c r="K344" s="74"/>
    </row>
    <row r="345" spans="1:11" ht="27.95" customHeight="1">
      <c r="A345" s="21"/>
      <c r="B345" s="28"/>
      <c r="C345" s="46"/>
      <c r="D345" s="46"/>
      <c r="E345" s="21"/>
      <c r="F345" s="21"/>
      <c r="G345" s="21"/>
      <c r="H345" s="47"/>
      <c r="I345" s="48"/>
      <c r="J345" s="50"/>
      <c r="K345" s="74"/>
    </row>
    <row r="346" spans="1:11" ht="27.95" customHeight="1">
      <c r="A346" s="21"/>
      <c r="B346" s="28"/>
      <c r="C346" s="46"/>
      <c r="D346" s="46"/>
      <c r="E346" s="21"/>
      <c r="F346" s="21"/>
      <c r="G346" s="21"/>
      <c r="H346" s="47"/>
      <c r="I346" s="48"/>
      <c r="J346" s="50"/>
      <c r="K346" s="74"/>
    </row>
    <row r="347" spans="1:11" ht="27.95" customHeight="1">
      <c r="A347" s="21"/>
      <c r="B347" s="28"/>
      <c r="C347" s="46"/>
      <c r="D347" s="46"/>
      <c r="E347" s="21"/>
      <c r="F347" s="21"/>
      <c r="G347" s="21"/>
      <c r="H347" s="47"/>
      <c r="I347" s="48"/>
      <c r="J347" s="50"/>
      <c r="K347" s="74"/>
    </row>
    <row r="348" spans="1:11" ht="27.95" customHeight="1">
      <c r="A348" s="21"/>
      <c r="B348" s="28"/>
      <c r="C348" s="21"/>
      <c r="D348" s="21"/>
      <c r="E348" s="21"/>
      <c r="F348" s="21"/>
      <c r="G348" s="21"/>
      <c r="H348" s="22"/>
      <c r="I348" s="23"/>
      <c r="J348" s="24"/>
      <c r="K348" s="74"/>
    </row>
    <row r="349" spans="1:11" ht="27.95" customHeight="1">
      <c r="A349" s="21"/>
      <c r="B349" s="28"/>
      <c r="C349" s="21"/>
      <c r="D349" s="21"/>
      <c r="E349" s="21"/>
      <c r="F349" s="21"/>
      <c r="G349" s="21"/>
      <c r="H349" s="22"/>
      <c r="I349" s="23"/>
      <c r="J349" s="24"/>
      <c r="K349" s="74"/>
    </row>
    <row r="350" spans="1:11" ht="27.95" customHeight="1">
      <c r="A350" s="21"/>
      <c r="B350" s="28"/>
      <c r="C350" s="21"/>
      <c r="D350" s="21"/>
      <c r="E350" s="21"/>
      <c r="F350" s="21"/>
      <c r="G350" s="21"/>
      <c r="H350" s="22"/>
      <c r="I350" s="23"/>
      <c r="J350" s="24"/>
      <c r="K350" s="74"/>
    </row>
    <row r="351" spans="1:11" ht="27.95" customHeight="1">
      <c r="A351" s="21"/>
      <c r="B351" s="28"/>
      <c r="C351" s="21"/>
      <c r="D351" s="21"/>
      <c r="E351" s="21"/>
      <c r="F351" s="21"/>
      <c r="G351" s="21"/>
      <c r="H351" s="22"/>
      <c r="I351" s="23"/>
      <c r="J351" s="24"/>
      <c r="K351" s="74"/>
    </row>
    <row r="352" spans="1:11" ht="27.95" customHeight="1">
      <c r="A352" s="21"/>
      <c r="B352" s="28"/>
      <c r="C352" s="21"/>
      <c r="D352" s="21"/>
      <c r="E352" s="21"/>
      <c r="F352" s="21"/>
      <c r="G352" s="21"/>
      <c r="H352" s="22"/>
      <c r="I352" s="23"/>
      <c r="J352" s="24"/>
      <c r="K352" s="74"/>
    </row>
    <row r="353" spans="1:11" ht="27.95" customHeight="1">
      <c r="A353" s="21"/>
      <c r="B353" s="28"/>
      <c r="C353" s="46"/>
      <c r="D353" s="21"/>
      <c r="E353" s="21"/>
      <c r="F353" s="21"/>
      <c r="G353" s="21"/>
      <c r="H353" s="22"/>
      <c r="I353" s="23"/>
      <c r="J353" s="24"/>
      <c r="K353" s="74"/>
    </row>
    <row r="354" spans="1:11" ht="27.95" customHeight="1">
      <c r="A354" s="21"/>
      <c r="B354" s="28"/>
      <c r="C354" s="21"/>
      <c r="D354" s="21"/>
      <c r="E354" s="21"/>
      <c r="F354" s="21"/>
      <c r="G354" s="21"/>
      <c r="H354" s="22"/>
      <c r="I354" s="23"/>
      <c r="J354" s="26"/>
      <c r="K354" s="75"/>
    </row>
    <row r="355" spans="1:11" ht="27.95" customHeight="1">
      <c r="A355" s="21"/>
      <c r="B355" s="28"/>
      <c r="C355" s="21"/>
      <c r="D355" s="21"/>
      <c r="E355" s="21"/>
      <c r="F355" s="21"/>
      <c r="G355" s="21"/>
      <c r="H355" s="22"/>
      <c r="I355" s="23"/>
      <c r="J355" s="26"/>
      <c r="K355" s="75"/>
    </row>
    <row r="356" spans="1:11" ht="27.95" customHeight="1">
      <c r="A356" s="21"/>
      <c r="B356" s="28"/>
      <c r="C356" s="21"/>
      <c r="D356" s="21"/>
      <c r="E356" s="21"/>
      <c r="F356" s="21"/>
      <c r="G356" s="21"/>
      <c r="H356" s="22"/>
      <c r="I356" s="23"/>
      <c r="J356" s="26"/>
      <c r="K356" s="75"/>
    </row>
    <row r="357" spans="1:11" ht="27.95" customHeight="1">
      <c r="A357" s="21"/>
      <c r="B357" s="28"/>
      <c r="C357" s="21"/>
      <c r="D357" s="21"/>
      <c r="E357" s="21"/>
      <c r="F357" s="21"/>
      <c r="G357" s="21"/>
      <c r="H357" s="22"/>
      <c r="I357" s="23"/>
      <c r="J357" s="26"/>
      <c r="K357" s="75"/>
    </row>
    <row r="358" spans="1:11" ht="27.95" customHeight="1">
      <c r="A358" s="21"/>
      <c r="B358" s="28"/>
      <c r="C358" s="21"/>
      <c r="D358" s="21"/>
      <c r="E358" s="21"/>
      <c r="F358" s="21"/>
      <c r="G358" s="21"/>
      <c r="H358" s="22"/>
      <c r="I358" s="23"/>
      <c r="J358" s="26"/>
      <c r="K358" s="75"/>
    </row>
    <row r="359" spans="1:11" ht="27.95" customHeight="1">
      <c r="A359" s="21"/>
      <c r="B359" s="28"/>
      <c r="C359" s="21"/>
      <c r="D359" s="21"/>
      <c r="E359" s="21"/>
      <c r="F359" s="21"/>
      <c r="G359" s="21"/>
      <c r="H359" s="22"/>
      <c r="I359" s="23"/>
      <c r="J359" s="26"/>
      <c r="K359" s="75"/>
    </row>
    <row r="360" spans="1:11" ht="27.95" customHeight="1">
      <c r="A360" s="21"/>
      <c r="B360" s="28"/>
      <c r="C360" s="21"/>
      <c r="D360" s="21"/>
      <c r="E360" s="21"/>
      <c r="F360" s="21"/>
      <c r="G360" s="21"/>
      <c r="H360" s="22"/>
      <c r="I360" s="23"/>
      <c r="J360" s="24"/>
      <c r="K360" s="74"/>
    </row>
    <row r="361" spans="1:11" ht="27.95" customHeight="1">
      <c r="A361" s="21"/>
      <c r="B361" s="28"/>
      <c r="C361" s="21"/>
      <c r="D361" s="21"/>
      <c r="E361" s="21"/>
      <c r="F361" s="21"/>
      <c r="G361" s="21"/>
      <c r="H361" s="22"/>
      <c r="I361" s="23"/>
      <c r="J361" s="24"/>
      <c r="K361" s="74"/>
    </row>
    <row r="362" spans="1:11" ht="27.95" customHeight="1">
      <c r="A362" s="21"/>
      <c r="B362" s="28"/>
      <c r="C362" s="21"/>
      <c r="D362" s="21"/>
      <c r="E362" s="21"/>
      <c r="F362" s="21"/>
      <c r="G362" s="21"/>
      <c r="H362" s="22"/>
      <c r="I362" s="23"/>
      <c r="J362" s="26"/>
      <c r="K362" s="75"/>
    </row>
    <row r="363" spans="1:11" ht="27.95" customHeight="1">
      <c r="A363" s="21"/>
      <c r="B363" s="28"/>
      <c r="C363" s="21"/>
      <c r="D363" s="21"/>
      <c r="E363" s="21"/>
      <c r="F363" s="21"/>
      <c r="G363" s="21"/>
      <c r="H363" s="22"/>
      <c r="I363" s="23"/>
      <c r="J363" s="26"/>
      <c r="K363" s="75"/>
    </row>
    <row r="364" spans="1:11" ht="27.95" customHeight="1">
      <c r="A364" s="21"/>
      <c r="B364" s="28"/>
      <c r="C364" s="21"/>
      <c r="D364" s="21"/>
      <c r="E364" s="21"/>
      <c r="F364" s="21"/>
      <c r="G364" s="21"/>
      <c r="H364" s="22"/>
      <c r="I364" s="23"/>
      <c r="J364" s="26"/>
      <c r="K364" s="75"/>
    </row>
    <row r="365" spans="1:11" ht="27.95" customHeight="1">
      <c r="A365" s="21"/>
      <c r="B365" s="28"/>
      <c r="C365" s="21"/>
      <c r="D365" s="21"/>
      <c r="E365" s="21"/>
      <c r="F365" s="21"/>
      <c r="G365" s="21"/>
      <c r="H365" s="22"/>
      <c r="I365" s="23"/>
      <c r="J365" s="26"/>
      <c r="K365" s="75"/>
    </row>
    <row r="366" spans="1:11" ht="27.95" customHeight="1">
      <c r="A366" s="21"/>
      <c r="B366" s="20"/>
      <c r="C366" s="21"/>
      <c r="D366" s="21"/>
      <c r="E366" s="21"/>
      <c r="F366" s="21"/>
      <c r="G366" s="21"/>
      <c r="H366" s="22"/>
      <c r="I366" s="23"/>
      <c r="J366" s="24"/>
      <c r="K366" s="74"/>
    </row>
    <row r="367" spans="1:11" ht="27.95" customHeight="1">
      <c r="A367" s="21"/>
      <c r="B367" s="20"/>
      <c r="C367" s="21"/>
      <c r="D367" s="21"/>
      <c r="E367" s="21"/>
      <c r="F367" s="21"/>
      <c r="G367" s="21"/>
      <c r="H367" s="22"/>
      <c r="I367" s="23"/>
      <c r="J367" s="24"/>
      <c r="K367" s="74"/>
    </row>
    <row r="368" spans="1:11" ht="27.95" customHeight="1">
      <c r="A368" s="21"/>
      <c r="B368" s="20"/>
      <c r="C368" s="21"/>
      <c r="D368" s="21"/>
      <c r="E368" s="21"/>
      <c r="F368" s="21"/>
      <c r="G368" s="21"/>
      <c r="H368" s="22"/>
      <c r="I368" s="23"/>
      <c r="J368" s="24"/>
      <c r="K368" s="74"/>
    </row>
    <row r="369" spans="1:11" ht="27.95" customHeight="1">
      <c r="A369" s="21"/>
      <c r="B369" s="28"/>
      <c r="C369" s="21"/>
      <c r="D369" s="21"/>
      <c r="E369" s="21"/>
      <c r="F369" s="21"/>
      <c r="G369" s="21"/>
      <c r="H369" s="22"/>
      <c r="I369" s="23"/>
      <c r="J369" s="24"/>
      <c r="K369" s="74"/>
    </row>
    <row r="370" spans="1:11" ht="27.95" customHeight="1">
      <c r="A370" s="21"/>
      <c r="B370" s="28"/>
      <c r="C370" s="21"/>
      <c r="D370" s="21"/>
      <c r="E370" s="21"/>
      <c r="F370" s="21"/>
      <c r="G370" s="21"/>
      <c r="H370" s="22"/>
      <c r="I370" s="23"/>
      <c r="J370" s="24"/>
      <c r="K370" s="74"/>
    </row>
    <row r="371" spans="1:11" ht="27.95" customHeight="1">
      <c r="A371" s="21"/>
      <c r="B371" s="28"/>
      <c r="C371" s="21"/>
      <c r="D371" s="21"/>
      <c r="E371" s="21"/>
      <c r="F371" s="21"/>
      <c r="G371" s="21"/>
      <c r="H371" s="22"/>
      <c r="I371" s="23"/>
      <c r="J371" s="24"/>
      <c r="K371" s="74"/>
    </row>
    <row r="372" spans="1:11" ht="27.95" customHeight="1">
      <c r="A372" s="21"/>
      <c r="B372" s="28"/>
      <c r="C372" s="21"/>
      <c r="D372" s="21"/>
      <c r="E372" s="21"/>
      <c r="F372" s="21"/>
      <c r="G372" s="21"/>
      <c r="H372" s="22"/>
      <c r="I372" s="23"/>
      <c r="J372" s="24"/>
      <c r="K372" s="74"/>
    </row>
    <row r="373" spans="1:11" ht="27.95" customHeight="1">
      <c r="A373" s="21"/>
      <c r="B373" s="28"/>
      <c r="C373" s="21"/>
      <c r="D373" s="21"/>
      <c r="E373" s="21"/>
      <c r="F373" s="21"/>
      <c r="G373" s="21"/>
      <c r="H373" s="22"/>
      <c r="I373" s="23"/>
      <c r="J373" s="24"/>
      <c r="K373" s="74"/>
    </row>
    <row r="374" spans="1:11" ht="27.95" customHeight="1">
      <c r="A374" s="21"/>
      <c r="B374" s="28"/>
      <c r="C374" s="21"/>
      <c r="D374" s="21"/>
      <c r="E374" s="21"/>
      <c r="F374" s="21"/>
      <c r="G374" s="21"/>
      <c r="H374" s="22"/>
      <c r="I374" s="23"/>
      <c r="J374" s="27"/>
      <c r="K374" s="74"/>
    </row>
    <row r="375" spans="1:11" ht="27.95" customHeight="1">
      <c r="A375" s="21"/>
      <c r="B375" s="28"/>
      <c r="C375" s="21"/>
      <c r="D375" s="21"/>
      <c r="E375" s="21"/>
      <c r="F375" s="21"/>
      <c r="G375" s="21"/>
      <c r="H375" s="22"/>
      <c r="I375" s="23"/>
      <c r="J375" s="27"/>
      <c r="K375" s="74"/>
    </row>
    <row r="376" spans="1:11" ht="27.95" customHeight="1">
      <c r="A376" s="21"/>
      <c r="B376" s="28"/>
      <c r="C376" s="21"/>
      <c r="D376" s="21"/>
      <c r="E376" s="21"/>
      <c r="F376" s="21"/>
      <c r="G376" s="21"/>
      <c r="H376" s="22"/>
      <c r="I376" s="23"/>
      <c r="J376" s="27"/>
      <c r="K376" s="74"/>
    </row>
    <row r="377" spans="1:11" ht="27.95" customHeight="1">
      <c r="A377" s="21"/>
      <c r="B377" s="28"/>
      <c r="C377" s="21"/>
      <c r="D377" s="21"/>
      <c r="E377" s="21"/>
      <c r="F377" s="21"/>
      <c r="G377" s="21"/>
      <c r="H377" s="22"/>
      <c r="I377" s="23"/>
      <c r="J377" s="27"/>
      <c r="K377" s="74"/>
    </row>
    <row r="378" spans="1:11" ht="27.95" customHeight="1">
      <c r="A378" s="21"/>
      <c r="B378" s="28"/>
      <c r="C378" s="21"/>
      <c r="D378" s="21"/>
      <c r="E378" s="21"/>
      <c r="F378" s="21"/>
      <c r="G378" s="21"/>
      <c r="H378" s="22"/>
      <c r="I378" s="23"/>
      <c r="J378" s="27"/>
      <c r="K378" s="74"/>
    </row>
    <row r="379" spans="1:11" ht="27.95" customHeight="1">
      <c r="A379" s="21"/>
      <c r="B379" s="28"/>
      <c r="C379" s="21"/>
      <c r="D379" s="21"/>
      <c r="E379" s="21"/>
      <c r="F379" s="21"/>
      <c r="G379" s="21"/>
      <c r="H379" s="22"/>
      <c r="I379" s="23"/>
      <c r="J379" s="27"/>
      <c r="K379" s="74"/>
    </row>
    <row r="380" spans="1:11" ht="27.95" customHeight="1">
      <c r="A380" s="21"/>
      <c r="B380" s="28"/>
      <c r="C380" s="21"/>
      <c r="D380" s="21"/>
      <c r="E380" s="21"/>
      <c r="F380" s="21"/>
      <c r="G380" s="21"/>
      <c r="H380" s="22"/>
      <c r="I380" s="23"/>
      <c r="J380" s="27"/>
      <c r="K380" s="74"/>
    </row>
    <row r="381" spans="1:11" ht="27.95" customHeight="1">
      <c r="A381" s="21"/>
      <c r="B381" s="28"/>
      <c r="C381" s="21"/>
      <c r="D381" s="21"/>
      <c r="E381" s="21"/>
      <c r="F381" s="21"/>
      <c r="G381" s="21"/>
      <c r="H381" s="22"/>
      <c r="I381" s="23"/>
      <c r="J381" s="27"/>
      <c r="K381" s="74"/>
    </row>
    <row r="382" spans="1:11" ht="27.95" customHeight="1">
      <c r="A382" s="21"/>
      <c r="B382" s="28"/>
      <c r="C382" s="21"/>
      <c r="D382" s="21"/>
      <c r="E382" s="23"/>
      <c r="F382" s="21"/>
      <c r="G382" s="21"/>
      <c r="H382" s="22"/>
      <c r="I382" s="23"/>
      <c r="J382" s="27"/>
      <c r="K382" s="74"/>
    </row>
    <row r="383" spans="1:11" ht="27.95" customHeight="1">
      <c r="A383" s="21"/>
      <c r="B383" s="28"/>
      <c r="C383" s="21"/>
      <c r="D383" s="21"/>
      <c r="E383" s="21"/>
      <c r="F383" s="21"/>
      <c r="G383" s="21"/>
      <c r="H383" s="22"/>
      <c r="I383" s="23"/>
      <c r="J383" s="34"/>
      <c r="K383" s="75"/>
    </row>
    <row r="384" spans="1:11" ht="27.95" customHeight="1">
      <c r="A384" s="21"/>
      <c r="B384" s="28"/>
      <c r="C384" s="21"/>
      <c r="D384" s="21"/>
      <c r="E384" s="21"/>
      <c r="F384" s="21"/>
      <c r="G384" s="21"/>
      <c r="H384" s="22"/>
      <c r="I384" s="23"/>
      <c r="J384" s="34"/>
      <c r="K384" s="75"/>
    </row>
    <row r="385" spans="1:11" ht="27.95" customHeight="1">
      <c r="A385" s="21"/>
      <c r="B385" s="28"/>
      <c r="C385" s="21"/>
      <c r="D385" s="21"/>
      <c r="E385" s="21"/>
      <c r="F385" s="21"/>
      <c r="G385" s="21"/>
      <c r="H385" s="22"/>
      <c r="I385" s="23"/>
      <c r="J385" s="34"/>
      <c r="K385" s="75"/>
    </row>
    <row r="386" spans="1:11" ht="27.95" customHeight="1">
      <c r="A386" s="21"/>
      <c r="B386" s="28"/>
      <c r="C386" s="21"/>
      <c r="D386" s="21"/>
      <c r="E386" s="21"/>
      <c r="F386" s="21"/>
      <c r="G386" s="21"/>
      <c r="H386" s="22"/>
      <c r="I386" s="23"/>
      <c r="J386" s="34"/>
      <c r="K386" s="75"/>
    </row>
    <row r="387" spans="1:11" ht="27.95" customHeight="1">
      <c r="A387" s="21"/>
      <c r="B387" s="28"/>
      <c r="C387" s="21"/>
      <c r="D387" s="21"/>
      <c r="E387" s="21"/>
      <c r="F387" s="21"/>
      <c r="G387" s="21"/>
      <c r="H387" s="22"/>
      <c r="I387" s="23"/>
      <c r="J387" s="27"/>
      <c r="K387" s="74"/>
    </row>
    <row r="388" spans="1:11" ht="27.95" customHeight="1">
      <c r="A388" s="21"/>
      <c r="B388" s="28"/>
      <c r="C388" s="21"/>
      <c r="D388" s="21"/>
      <c r="E388" s="21"/>
      <c r="F388" s="21"/>
      <c r="G388" s="21"/>
      <c r="H388" s="22"/>
      <c r="I388" s="23"/>
      <c r="J388" s="34"/>
      <c r="K388" s="75"/>
    </row>
    <row r="389" spans="1:11" ht="27.95" customHeight="1">
      <c r="A389" s="21"/>
      <c r="B389" s="20"/>
      <c r="C389" s="21"/>
      <c r="D389" s="21"/>
      <c r="E389" s="21"/>
      <c r="F389" s="21"/>
      <c r="G389" s="21"/>
      <c r="H389" s="22"/>
      <c r="I389" s="23"/>
      <c r="J389" s="27"/>
      <c r="K389" s="74"/>
    </row>
    <row r="390" spans="1:11" ht="27.95" customHeight="1">
      <c r="A390" s="21"/>
      <c r="B390" s="20"/>
      <c r="C390" s="21"/>
      <c r="D390" s="21"/>
      <c r="E390" s="21"/>
      <c r="F390" s="21"/>
      <c r="G390" s="21"/>
      <c r="H390" s="22"/>
      <c r="I390" s="23"/>
      <c r="J390" s="27"/>
      <c r="K390" s="74"/>
    </row>
    <row r="391" spans="1:11" ht="27.95" customHeight="1">
      <c r="A391" s="21"/>
      <c r="B391" s="20"/>
      <c r="C391" s="21"/>
      <c r="D391" s="21"/>
      <c r="E391" s="21"/>
      <c r="F391" s="21"/>
      <c r="G391" s="21"/>
      <c r="H391" s="22"/>
      <c r="I391" s="23"/>
      <c r="J391" s="27"/>
      <c r="K391" s="74"/>
    </row>
    <row r="392" spans="1:11" ht="27.95" customHeight="1">
      <c r="A392" s="21"/>
      <c r="B392" s="20"/>
      <c r="C392" s="21"/>
      <c r="D392" s="21"/>
      <c r="E392" s="21"/>
      <c r="F392" s="21"/>
      <c r="G392" s="21"/>
      <c r="H392" s="22"/>
      <c r="I392" s="23"/>
      <c r="J392" s="27"/>
      <c r="K392" s="74"/>
    </row>
    <row r="393" spans="1:11" ht="27.95" customHeight="1">
      <c r="A393" s="21"/>
      <c r="B393" s="20"/>
      <c r="C393" s="21"/>
      <c r="D393" s="21"/>
      <c r="E393" s="21"/>
      <c r="F393" s="21"/>
      <c r="G393" s="21"/>
      <c r="H393" s="22"/>
      <c r="I393" s="23"/>
      <c r="J393" s="27"/>
      <c r="K393" s="74"/>
    </row>
    <row r="394" spans="1:11" ht="27.95" customHeight="1">
      <c r="A394" s="21"/>
      <c r="B394" s="20"/>
      <c r="C394" s="21"/>
      <c r="D394" s="21"/>
      <c r="E394" s="21"/>
      <c r="F394" s="21"/>
      <c r="G394" s="21"/>
      <c r="H394" s="22"/>
      <c r="I394" s="23"/>
      <c r="J394" s="27"/>
      <c r="K394" s="74"/>
    </row>
    <row r="395" spans="1:11" ht="27.95" customHeight="1">
      <c r="A395" s="21"/>
      <c r="B395" s="20"/>
      <c r="C395" s="21"/>
      <c r="D395" s="21"/>
      <c r="E395" s="21"/>
      <c r="F395" s="21"/>
      <c r="G395" s="21"/>
      <c r="H395" s="22"/>
      <c r="I395" s="23"/>
      <c r="J395" s="27"/>
      <c r="K395" s="74"/>
    </row>
    <row r="396" spans="1:11" ht="27.95" customHeight="1">
      <c r="A396" s="21"/>
      <c r="B396" s="20"/>
      <c r="C396" s="21"/>
      <c r="D396" s="21"/>
      <c r="E396" s="21"/>
      <c r="F396" s="21"/>
      <c r="G396" s="21"/>
      <c r="H396" s="22"/>
      <c r="I396" s="23"/>
      <c r="J396" s="27"/>
      <c r="K396" s="74"/>
    </row>
    <row r="397" spans="1:11" ht="27.95" customHeight="1">
      <c r="A397" s="21"/>
      <c r="B397" s="20"/>
      <c r="C397" s="21"/>
      <c r="D397" s="21"/>
      <c r="E397" s="21"/>
      <c r="F397" s="21"/>
      <c r="G397" s="21"/>
      <c r="H397" s="22"/>
      <c r="I397" s="23"/>
      <c r="J397" s="27"/>
      <c r="K397" s="74"/>
    </row>
    <row r="398" spans="1:11" ht="27.95" customHeight="1">
      <c r="A398" s="21"/>
      <c r="B398" s="20"/>
      <c r="C398" s="21"/>
      <c r="D398" s="21"/>
      <c r="E398" s="21"/>
      <c r="F398" s="21"/>
      <c r="G398" s="21"/>
      <c r="H398" s="31"/>
      <c r="I398" s="23"/>
      <c r="J398" s="37"/>
      <c r="K398" s="74"/>
    </row>
    <row r="399" spans="1:11" ht="27.95" customHeight="1">
      <c r="A399" s="21"/>
      <c r="B399" s="20"/>
      <c r="C399" s="21"/>
      <c r="D399" s="21"/>
      <c r="E399" s="21"/>
      <c r="F399" s="21"/>
      <c r="G399" s="21"/>
      <c r="H399" s="31"/>
      <c r="I399" s="23"/>
      <c r="J399" s="37"/>
      <c r="K399" s="74"/>
    </row>
    <row r="400" spans="1:11" ht="27.95" customHeight="1">
      <c r="A400" s="21"/>
      <c r="B400" s="28"/>
      <c r="C400" s="21"/>
      <c r="D400" s="21"/>
      <c r="E400" s="21"/>
      <c r="F400" s="21"/>
      <c r="G400" s="21"/>
      <c r="H400" s="22"/>
      <c r="I400" s="23"/>
      <c r="J400" s="34"/>
      <c r="K400" s="75"/>
    </row>
    <row r="401" spans="1:11" ht="27.95" customHeight="1">
      <c r="A401" s="21"/>
      <c r="B401" s="28"/>
      <c r="C401" s="21"/>
      <c r="D401" s="21"/>
      <c r="E401" s="21"/>
      <c r="F401" s="21"/>
      <c r="G401" s="21"/>
      <c r="H401" s="22"/>
      <c r="I401" s="23"/>
      <c r="J401" s="34"/>
      <c r="K401" s="75"/>
    </row>
    <row r="402" spans="1:11" ht="27.95" customHeight="1">
      <c r="A402" s="21"/>
      <c r="B402" s="28"/>
      <c r="C402" s="21"/>
      <c r="D402" s="21"/>
      <c r="E402" s="21"/>
      <c r="F402" s="21"/>
      <c r="G402" s="21"/>
      <c r="H402" s="22"/>
      <c r="I402" s="23"/>
      <c r="J402" s="34"/>
      <c r="K402" s="75"/>
    </row>
    <row r="403" spans="1:11" ht="27.95" customHeight="1">
      <c r="A403" s="21"/>
      <c r="B403" s="28"/>
      <c r="C403" s="21"/>
      <c r="D403" s="21"/>
      <c r="E403" s="21"/>
      <c r="F403" s="21"/>
      <c r="G403" s="21"/>
      <c r="H403" s="22"/>
      <c r="I403" s="23"/>
      <c r="J403" s="34"/>
      <c r="K403" s="75"/>
    </row>
    <row r="404" spans="1:11" ht="27.95" customHeight="1">
      <c r="A404" s="21"/>
      <c r="B404" s="28"/>
      <c r="C404" s="21"/>
      <c r="D404" s="21"/>
      <c r="E404" s="21"/>
      <c r="F404" s="21"/>
      <c r="G404" s="21"/>
      <c r="H404" s="22"/>
      <c r="I404" s="23"/>
      <c r="J404" s="34"/>
      <c r="K404" s="75"/>
    </row>
    <row r="405" spans="1:11" ht="27.95" customHeight="1">
      <c r="A405" s="21"/>
      <c r="B405" s="28"/>
      <c r="C405" s="21"/>
      <c r="D405" s="21"/>
      <c r="E405" s="21"/>
      <c r="F405" s="21"/>
      <c r="G405" s="21"/>
      <c r="H405" s="22"/>
      <c r="I405" s="23"/>
      <c r="J405" s="34"/>
      <c r="K405" s="75"/>
    </row>
    <row r="406" spans="1:11" ht="27.95" customHeight="1">
      <c r="A406" s="21"/>
      <c r="B406" s="28"/>
      <c r="C406" s="21"/>
      <c r="D406" s="21"/>
      <c r="E406" s="21"/>
      <c r="F406" s="21"/>
      <c r="G406" s="21"/>
      <c r="H406" s="22"/>
      <c r="I406" s="23"/>
      <c r="J406" s="34"/>
      <c r="K406" s="75"/>
    </row>
    <row r="407" spans="1:11" ht="27.95" customHeight="1">
      <c r="A407" s="21"/>
      <c r="B407" s="28"/>
      <c r="C407" s="21"/>
      <c r="D407" s="21"/>
      <c r="E407" s="21"/>
      <c r="F407" s="21"/>
      <c r="G407" s="21"/>
      <c r="H407" s="22"/>
      <c r="I407" s="23"/>
      <c r="J407" s="34"/>
      <c r="K407" s="75"/>
    </row>
    <row r="408" spans="1:11" ht="27.95" customHeight="1">
      <c r="A408" s="21"/>
      <c r="B408" s="28"/>
      <c r="C408" s="21"/>
      <c r="D408" s="21"/>
      <c r="E408" s="21"/>
      <c r="F408" s="21"/>
      <c r="G408" s="21"/>
      <c r="H408" s="22"/>
      <c r="I408" s="23"/>
      <c r="J408" s="34"/>
      <c r="K408" s="75"/>
    </row>
    <row r="409" spans="1:11" ht="27.95" customHeight="1">
      <c r="A409" s="21"/>
      <c r="B409" s="28"/>
      <c r="C409" s="21"/>
      <c r="D409" s="21"/>
      <c r="E409" s="21"/>
      <c r="F409" s="21"/>
      <c r="G409" s="21"/>
      <c r="H409" s="22"/>
      <c r="I409" s="23"/>
      <c r="J409" s="34"/>
      <c r="K409" s="75"/>
    </row>
    <row r="410" spans="1:11" ht="27.95" customHeight="1">
      <c r="A410" s="21"/>
      <c r="B410" s="28"/>
      <c r="C410" s="21"/>
      <c r="D410" s="21"/>
      <c r="E410" s="21"/>
      <c r="F410" s="21"/>
      <c r="G410" s="21"/>
      <c r="H410" s="22"/>
      <c r="I410" s="23"/>
      <c r="J410" s="34"/>
      <c r="K410" s="75"/>
    </row>
    <row r="411" spans="1:11" ht="27.95" customHeight="1">
      <c r="A411" s="21"/>
      <c r="B411" s="28"/>
      <c r="C411" s="21"/>
      <c r="D411" s="21"/>
      <c r="E411" s="21"/>
      <c r="F411" s="21"/>
      <c r="G411" s="21"/>
      <c r="H411" s="22"/>
      <c r="I411" s="23"/>
      <c r="J411" s="34"/>
      <c r="K411" s="75"/>
    </row>
    <row r="412" spans="1:11" ht="27.95" customHeight="1">
      <c r="A412" s="21"/>
      <c r="B412" s="28"/>
      <c r="C412" s="21"/>
      <c r="D412" s="21"/>
      <c r="E412" s="21"/>
      <c r="F412" s="21"/>
      <c r="G412" s="21"/>
      <c r="H412" s="22"/>
      <c r="I412" s="23"/>
      <c r="J412" s="34"/>
      <c r="K412" s="75"/>
    </row>
    <row r="413" spans="1:11" ht="27.95" customHeight="1">
      <c r="A413" s="21"/>
      <c r="B413" s="20"/>
      <c r="C413" s="21"/>
      <c r="D413" s="21"/>
      <c r="E413" s="21"/>
      <c r="F413" s="21"/>
      <c r="G413" s="21"/>
      <c r="H413" s="31"/>
      <c r="I413" s="23"/>
      <c r="J413" s="37"/>
      <c r="K413" s="74"/>
    </row>
    <row r="414" spans="1:11" ht="27.95" customHeight="1">
      <c r="A414" s="21"/>
      <c r="B414" s="30"/>
      <c r="C414" s="21"/>
      <c r="D414" s="21"/>
      <c r="E414" s="29"/>
      <c r="F414" s="21"/>
      <c r="G414" s="21"/>
      <c r="H414" s="31"/>
      <c r="I414" s="23"/>
      <c r="J414" s="39"/>
      <c r="K414" s="76"/>
    </row>
    <row r="415" spans="1:11" ht="27.95" customHeight="1">
      <c r="A415" s="21"/>
      <c r="B415" s="30"/>
      <c r="C415" s="21"/>
      <c r="D415" s="21"/>
      <c r="E415" s="29"/>
      <c r="F415" s="21"/>
      <c r="G415" s="21"/>
      <c r="H415" s="31"/>
      <c r="I415" s="23"/>
      <c r="J415" s="39"/>
      <c r="K415" s="76"/>
    </row>
    <row r="416" spans="1:11" ht="27.95" customHeight="1" thickBot="1">
      <c r="A416" s="40"/>
      <c r="B416" s="41"/>
      <c r="C416" s="42"/>
      <c r="D416" s="40"/>
      <c r="E416" s="40"/>
      <c r="F416" s="42"/>
      <c r="G416" s="43"/>
      <c r="H416" s="58"/>
      <c r="I416" s="44"/>
      <c r="J416" s="45"/>
      <c r="K416" s="73"/>
    </row>
    <row r="417" spans="2:8" ht="15.75" thickTop="1" thickBot="1">
      <c r="B417" s="1"/>
      <c r="H417" s="33"/>
    </row>
    <row r="418" spans="2:8">
      <c r="B418" s="1"/>
      <c r="H418" s="1"/>
    </row>
    <row r="419" spans="2:8">
      <c r="B419" s="1"/>
      <c r="H419" s="1"/>
    </row>
    <row r="420" spans="2:8">
      <c r="B420" s="1"/>
      <c r="H420" s="1"/>
    </row>
    <row r="421" spans="2:8">
      <c r="B421" s="1"/>
      <c r="H421" s="1"/>
    </row>
    <row r="422" spans="2:8">
      <c r="B422" s="1"/>
      <c r="H422" s="1"/>
    </row>
    <row r="423" spans="2:8">
      <c r="B423" s="1"/>
      <c r="H423" s="1"/>
    </row>
    <row r="424" spans="2:8">
      <c r="B424" s="1"/>
      <c r="H424" s="1"/>
    </row>
    <row r="425" spans="2:8">
      <c r="B425" s="1"/>
      <c r="H425" s="1"/>
    </row>
    <row r="426" spans="2:8">
      <c r="B426" s="1"/>
      <c r="H426" s="1"/>
    </row>
    <row r="428" spans="2:8">
      <c r="B428" s="1"/>
      <c r="H428" s="1"/>
    </row>
    <row r="429" spans="2:8">
      <c r="B429" s="1"/>
      <c r="H429" s="1"/>
    </row>
    <row r="430" spans="2:8">
      <c r="B430" s="1"/>
      <c r="H430" s="1"/>
    </row>
    <row r="431" spans="2:8">
      <c r="B431" s="1"/>
      <c r="H431" s="1"/>
    </row>
    <row r="432" spans="2:8">
      <c r="B432" s="1"/>
      <c r="H432" s="1"/>
    </row>
    <row r="433" spans="2:8">
      <c r="B433" s="1"/>
      <c r="H433" s="1"/>
    </row>
    <row r="434" spans="2:8">
      <c r="B434" s="1"/>
      <c r="H434" s="1"/>
    </row>
    <row r="435" spans="2:8">
      <c r="B435" s="1"/>
      <c r="H435" s="1"/>
    </row>
    <row r="436" spans="2:8">
      <c r="B436" s="1"/>
      <c r="H436" s="1"/>
    </row>
    <row r="437" spans="2:8">
      <c r="B437" s="1"/>
      <c r="H437" s="1"/>
    </row>
    <row r="438" spans="2:8">
      <c r="B438" s="1"/>
      <c r="H438" s="1"/>
    </row>
    <row r="439" spans="2:8">
      <c r="B439" s="1"/>
      <c r="H439" s="1"/>
    </row>
    <row r="440" spans="2:8">
      <c r="B440" s="1"/>
      <c r="H440" s="1"/>
    </row>
    <row r="441" spans="2:8">
      <c r="B441" s="1"/>
      <c r="H441" s="1"/>
    </row>
    <row r="442" spans="2:8">
      <c r="B442" s="1"/>
      <c r="H442" s="1"/>
    </row>
    <row r="443" spans="2:8">
      <c r="B443" s="1"/>
      <c r="H443" s="1"/>
    </row>
    <row r="444" spans="2:8">
      <c r="B444" s="1"/>
      <c r="H444" s="1"/>
    </row>
    <row r="445" spans="2:8">
      <c r="B445" s="1"/>
      <c r="H445" s="1"/>
    </row>
    <row r="446" spans="2:8">
      <c r="B446" s="1"/>
      <c r="H446" s="1"/>
    </row>
    <row r="447" spans="2:8">
      <c r="B447" s="1"/>
      <c r="H447" s="1"/>
    </row>
    <row r="448" spans="2:8">
      <c r="B448" s="1"/>
      <c r="H448" s="1"/>
    </row>
    <row r="449" spans="2:8">
      <c r="B449" s="1"/>
      <c r="H449" s="1"/>
    </row>
    <row r="450" spans="2:8">
      <c r="B450" s="1"/>
      <c r="H450" s="1"/>
    </row>
    <row r="451" spans="2:8">
      <c r="B451" s="1"/>
      <c r="H451" s="1"/>
    </row>
    <row r="452" spans="2:8">
      <c r="B452" s="1"/>
      <c r="H452" s="1"/>
    </row>
    <row r="453" spans="2:8">
      <c r="B453" s="1"/>
      <c r="H453" s="1"/>
    </row>
    <row r="454" spans="2:8">
      <c r="B454" s="1"/>
      <c r="H454" s="1"/>
    </row>
    <row r="455" spans="2:8">
      <c r="B455" s="1"/>
      <c r="H455" s="1"/>
    </row>
    <row r="456" spans="2:8">
      <c r="B456" s="1"/>
      <c r="H456" s="1"/>
    </row>
    <row r="457" spans="2:8">
      <c r="B457" s="1"/>
      <c r="H457" s="1"/>
    </row>
    <row r="458" spans="2:8">
      <c r="B458" s="1"/>
      <c r="H458" s="1"/>
    </row>
    <row r="459" spans="2:8">
      <c r="B459" s="1"/>
      <c r="H459" s="1"/>
    </row>
    <row r="460" spans="2:8">
      <c r="B460" s="1"/>
      <c r="H460" s="1"/>
    </row>
    <row r="461" spans="2:8">
      <c r="B461" s="1"/>
      <c r="H461" s="1"/>
    </row>
    <row r="462" spans="2:8">
      <c r="B462" s="1"/>
      <c r="H462" s="1"/>
    </row>
    <row r="463" spans="2:8">
      <c r="B463" s="1"/>
      <c r="H463" s="1"/>
    </row>
    <row r="464" spans="2:8">
      <c r="B464" s="1"/>
      <c r="H464" s="1"/>
    </row>
    <row r="465" spans="2:8">
      <c r="B465" s="1"/>
      <c r="H465" s="1"/>
    </row>
    <row r="466" spans="2:8">
      <c r="B466" s="1"/>
      <c r="H466" s="1"/>
    </row>
    <row r="467" spans="2:8">
      <c r="B467" s="1"/>
      <c r="H467" s="1"/>
    </row>
    <row r="468" spans="2:8">
      <c r="B468" s="1"/>
      <c r="H468" s="1"/>
    </row>
    <row r="469" spans="2:8">
      <c r="B469" s="1"/>
      <c r="H469" s="1"/>
    </row>
    <row r="470" spans="2:8">
      <c r="B470" s="1"/>
      <c r="H470" s="1"/>
    </row>
    <row r="471" spans="2:8">
      <c r="B471" s="1"/>
      <c r="H471" s="1"/>
    </row>
    <row r="472" spans="2:8">
      <c r="B472" s="1"/>
      <c r="H472" s="1"/>
    </row>
    <row r="473" spans="2:8">
      <c r="B473" s="1"/>
      <c r="H473" s="1"/>
    </row>
    <row r="474" spans="2:8">
      <c r="B474" s="1"/>
      <c r="H474" s="1"/>
    </row>
    <row r="475" spans="2:8">
      <c r="B475" s="1"/>
      <c r="H475" s="1"/>
    </row>
    <row r="476" spans="2:8">
      <c r="B476" s="1"/>
      <c r="H476" s="1"/>
    </row>
    <row r="477" spans="2:8">
      <c r="B477" s="1"/>
      <c r="H477" s="1"/>
    </row>
  </sheetData>
  <sortState ref="L4:Q89">
    <sortCondition ref="L4"/>
  </sortState>
  <mergeCells count="1">
    <mergeCell ref="B1:I1"/>
  </mergeCells>
  <conditionalFormatting sqref="C113:E113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3:J113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4:E114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:J114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5:E115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6:E116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7:E117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0:J120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1:J121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2:J122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3:J123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4:J124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5:J125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09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0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09:J309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0:J310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6:J316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3:D117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22:E125 E120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1:E132 E139 E134:E137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4:I117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14:E117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23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3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38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0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1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2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3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4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5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6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7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8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9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76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3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7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8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99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0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1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4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6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99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7:E311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12:E315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2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3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2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4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5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1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33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7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8:C340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74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81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16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16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2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52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74:F308 F262:F272 F87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74:G308 G258:G272 G87 J274:J308 I274:I298 I259:J272 I87:J87 I300:I311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94:J397 H3 I400:I413 I398 C400:G413 C332:C336 I300:I393 C375:C393 E274:E380 E262:E272 E87:E132 E382:E393 B394:G397 C398:G398 I274:I298 I153:I272 C338:C352 C354:C373 E134:E260 B3:G60 I3:J60 I61:I151 D274:D393 J88:J232 C274:C330 C87:D272 J65:J86 A3:A414 B88:B112 F61:G272 B65:E86 F274:G393 G399 C61:E64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45:F347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45:G347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3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0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1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2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3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09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1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74:K308 K259:K272 K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94:K397 K3:K60 K88:K232 K65:K8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6">
    <dataValidation type="list" allowBlank="1" showInputMessage="1" showErrorMessage="1" error="خطا !  فقط از لیست انتخاب کنید" sqref="G4:G272 G274:G413">
      <formula1>$P$4:$P$35</formula1>
    </dataValidation>
    <dataValidation type="list" allowBlank="1" showInputMessage="1" showErrorMessage="1" error="خطا !  فقط از لیست انتخاب کنید" sqref="F4:F272 F274:F413">
      <formula1>$O$4:$O$98</formula1>
    </dataValidation>
    <dataValidation type="list" allowBlank="1" showInputMessage="1" showErrorMessage="1" error="خطا !  فقط از لیست انتخاب کنید" sqref="I274:I413 I4:I272">
      <formula1>$Q$4:$Q$23</formula1>
    </dataValidation>
    <dataValidation type="list" allowBlank="1" showInputMessage="1" showErrorMessage="1" sqref="D400:D413 D213:D272 D274:D398 D4:D200">
      <formula1>$M$4:$M$54</formula1>
    </dataValidation>
    <dataValidation type="list" allowBlank="1" showInputMessage="1" showErrorMessage="1" error="خطا !  فقط از لیست انتخاب کنید" sqref="E400:E413 E262:E272 E274:E398 E4:E260">
      <formula1>$N$4:$N$6</formula1>
    </dataValidation>
    <dataValidation type="list" allowBlank="1" showInputMessage="1" showErrorMessage="1" error="خطا !  فقط از لیست انتخاب کنید" sqref="D201:D212 C274:C352 C4:C272 C354:C413">
      <formula1>$L$4:$L$74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</vt:i4>
      </vt:variant>
    </vt:vector>
  </HeadingPairs>
  <TitlesOfParts>
    <vt:vector size="18" baseType="lpstr">
      <vt:lpstr>فروردین </vt:lpstr>
      <vt:lpstr>اردیبهشت</vt:lpstr>
      <vt:lpstr>خرداد</vt:lpstr>
      <vt:lpstr>گزارش سفیران سلامت 1</vt:lpstr>
      <vt:lpstr>تیر</vt:lpstr>
      <vt:lpstr>مرداد</vt:lpstr>
      <vt:lpstr>شهریور</vt:lpstr>
      <vt:lpstr>گزارش سفیران سلامت 2</vt:lpstr>
      <vt:lpstr>مهر</vt:lpstr>
      <vt:lpstr>آبان</vt:lpstr>
      <vt:lpstr>آذر</vt:lpstr>
      <vt:lpstr>گزارش سفیران سلامت 3</vt:lpstr>
      <vt:lpstr>دی</vt:lpstr>
      <vt:lpstr>بهمن</vt:lpstr>
      <vt:lpstr>اسفند</vt:lpstr>
      <vt:lpstr>گزارش سفیران سلامت 4</vt:lpstr>
      <vt:lpstr>'فروردین '!a</vt:lpstr>
      <vt:lpstr>'فروردین '!sgjolw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resalat</dc:creator>
  <cp:lastModifiedBy>B.Kiani</cp:lastModifiedBy>
  <cp:lastPrinted>2013-01-05T06:34:36Z</cp:lastPrinted>
  <dcterms:created xsi:type="dcterms:W3CDTF">2010-05-03T06:46:52Z</dcterms:created>
  <dcterms:modified xsi:type="dcterms:W3CDTF">2021-01-18T04:51:13Z</dcterms:modified>
</cp:coreProperties>
</file>